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9915" activeTab="1"/>
  </bookViews>
  <sheets>
    <sheet name="المصدر" sheetId="1" r:id="rId1"/>
    <sheet name="المطلوب" sheetId="2" r:id="rId2"/>
  </sheets>
  <definedNames>
    <definedName name="الاسم">المصدر!$B$2:$B$546</definedName>
  </definedNames>
  <calcPr calcId="124519"/>
</workbook>
</file>

<file path=xl/sharedStrings.xml><?xml version="1.0" encoding="utf-8"?>
<sst xmlns="http://schemas.openxmlformats.org/spreadsheetml/2006/main" count="549" uniqueCount="548">
  <si>
    <t>اسراء اسامه محمد الشحات غنيم</t>
  </si>
  <si>
    <t>اسماء اسلام احمد السيد البلجيهى</t>
  </si>
  <si>
    <t>امل المكاوى عبدالله على ابوالعنين</t>
  </si>
  <si>
    <t>امل عبدالله عبداللطيف محمد مشالى</t>
  </si>
  <si>
    <t>امل محمد ابراهيم احمد الديب</t>
  </si>
  <si>
    <t>اميره محمد السيد محمد فرحات</t>
  </si>
  <si>
    <t>ايمان محمد بكر عامر</t>
  </si>
  <si>
    <t>ايمان محمد شحتو ابوزينه</t>
  </si>
  <si>
    <t>ايمان محمد مصطفى محمد المزين</t>
  </si>
  <si>
    <t>ايمان مصطفى رجب احمد خليل</t>
  </si>
  <si>
    <t>ايمان محمد محمد اللاوندى</t>
  </si>
  <si>
    <t>ايه السيد عبدالغنى محمد الوكيل</t>
  </si>
  <si>
    <t>حمديه حسين السعيد عجور</t>
  </si>
  <si>
    <t>رحاب محمد محمد محمد صيام</t>
  </si>
  <si>
    <t>زينب السيد عبدالجليل محمد شوشه</t>
  </si>
  <si>
    <t>ساره السيد السيد عبدالله</t>
  </si>
  <si>
    <t>سمر انور السيد محمد ابوالعمايم</t>
  </si>
  <si>
    <t>شيماء عبدالنبى السعيد رضوان</t>
  </si>
  <si>
    <t>شيماء السيد السعيد الكنانى</t>
  </si>
  <si>
    <t>صباح السعيد عبدالحميد ابوالمجد سالم</t>
  </si>
  <si>
    <t>صفاء يحيى عثمان فراج شاهين</t>
  </si>
  <si>
    <t>عزه الشحات الششتاوى عثمان</t>
  </si>
  <si>
    <t>فاطمه العجمى محمد محمد</t>
  </si>
  <si>
    <t>كريمه سامى شلبى محمد زايد</t>
  </si>
  <si>
    <t>كريمه عزالدين السيد الشينى</t>
  </si>
  <si>
    <t>لمياء محمد محى احمد خليل</t>
  </si>
  <si>
    <t>مروه محمد المتولى عبدالله زايد</t>
  </si>
  <si>
    <t>معالى المتولى مصطفى احمد النجار</t>
  </si>
  <si>
    <t>منى ابراهيم ماضى الوكيل</t>
  </si>
  <si>
    <t>مها عبدالشكور رزق س</t>
  </si>
  <si>
    <t>هدير محمد محمد بدر زينه</t>
  </si>
  <si>
    <t>هدير سيد عبدالرحيم محمد الفقى</t>
  </si>
  <si>
    <t>هناء محمد محمد المتولى بشار</t>
  </si>
  <si>
    <t>هناء احمد سعيد احمد طرطوره</t>
  </si>
  <si>
    <t>ولاء محمد البيلى ابو المعاطى</t>
  </si>
  <si>
    <t>ايه جلال عبدالله النقيطى</t>
  </si>
  <si>
    <t>بسمه نفاد السيد عبدالله دبسه</t>
  </si>
  <si>
    <t>امل محمد محمد فرحات</t>
  </si>
  <si>
    <t>الهام نجاح محمد احمد</t>
  </si>
  <si>
    <t>منى على ابوالخير ابوزيد غنيم</t>
  </si>
  <si>
    <t>ساره عادل العدوى محمد شعبان</t>
  </si>
  <si>
    <t>زينب رزق محمود ابراهيم العدوى</t>
  </si>
  <si>
    <t>يسرا راضى جمعه محمد بشار</t>
  </si>
  <si>
    <t>الهام ابراهيم ابوالمعاطى الحسينى اسماعيل</t>
  </si>
  <si>
    <t>ابتسام ابوالمعاطى عوض عبدالسلام قرقش</t>
  </si>
  <si>
    <t>اسراء االسعدى محمد رزق الخمارى</t>
  </si>
  <si>
    <t>امينه منصور عبداللطيف منصور الحنفى</t>
  </si>
  <si>
    <t>امنيه حسن احمد ابراهيم على</t>
  </si>
  <si>
    <t>ابتسام محمد عامر محمد المزين</t>
  </si>
  <si>
    <t>نيره بدران ابراهيم عامر عاشور</t>
  </si>
  <si>
    <t>رانيا محمد محمد محمد البشبيشى</t>
  </si>
  <si>
    <t>عبله محمد يوسف عبدالله بدوى</t>
  </si>
  <si>
    <t>ايمان محمد محمد احمد بلم</t>
  </si>
  <si>
    <t>ايه محمد محمد عبدالمطلب سعد</t>
  </si>
  <si>
    <t>ايه الزهراء جمعه محمد الرفاعى العيوطى</t>
  </si>
  <si>
    <t>فاطمه عبدالعزيز عبدالوهاب سعد احمد</t>
  </si>
  <si>
    <t>امال رضا ابوالمجد عبدالوهاب</t>
  </si>
  <si>
    <t>ايه فاروق السيد محمد</t>
  </si>
  <si>
    <t>ابتسام ابراهيم ابراهيم عبدالرحمن محمد رضوان</t>
  </si>
  <si>
    <t>ايه محمد محمود مصطفى الوكيل</t>
  </si>
  <si>
    <t>اسماء محمد فريد ابراهيم المنسى</t>
  </si>
  <si>
    <t>سلوى اشرف نبيه عبدالهادى موسى الجمل</t>
  </si>
  <si>
    <t>اسراء رشاد عبدالنعيم السيد شعبان</t>
  </si>
  <si>
    <t>ايه سعد محمد رزق الجراحى</t>
  </si>
  <si>
    <t>ابتهال عصام محمود احمد جاب الله</t>
  </si>
  <si>
    <t>ايه بشير عبدالرحيم العشه</t>
  </si>
  <si>
    <t>اسراء رفعت السعيد بكر عويس</t>
  </si>
  <si>
    <t>اسماء عبدالحميد محمود الموجى</t>
  </si>
  <si>
    <t>اسراء محمد بدير شحاته جاد</t>
  </si>
  <si>
    <t>ايه ابراهيم ابوالفتوح رجب جلال</t>
  </si>
  <si>
    <t>امينه المهدى عبدالوهاب فوده حجاز</t>
  </si>
  <si>
    <t>ايه رضا عبدالرحيم عبدالوهاب</t>
  </si>
  <si>
    <t>رانيا اسامه محمد بكر عويس</t>
  </si>
  <si>
    <t>ايه السيد عبدالمعطى يوسف يوسف</t>
  </si>
  <si>
    <t>اسماء طارق عبدالرحيم عبدالغنى المهدى</t>
  </si>
  <si>
    <t>دعاء عصام المنشاوى محمد عجور</t>
  </si>
  <si>
    <t>امانى احمد حسين حامد السيد الجمل</t>
  </si>
  <si>
    <t>زهراء حسين عمر عبدالقادر عقيل</t>
  </si>
  <si>
    <t>ايمان عبدالفتاح عبدالحافظ احمد عويدات</t>
  </si>
  <si>
    <t>دينا محمد حسن محمد خليفه</t>
  </si>
  <si>
    <t>سميره قدرى محمد خليفه على</t>
  </si>
  <si>
    <t>ايمان عبدالغنى سعد على الجمل</t>
  </si>
  <si>
    <t>هاله حسن محمد احمد حجر</t>
  </si>
  <si>
    <t>دعاء عصام السعيد فرحات</t>
  </si>
  <si>
    <t>ايه محسن ابوالمعاطى السعيد كامل</t>
  </si>
  <si>
    <t>شروق احمد محمد ابراهيم خيال</t>
  </si>
  <si>
    <t>فاطمه محمد حسين سليمان محمد</t>
  </si>
  <si>
    <t>صباح عبدالسلام عطاالله حسين عبدالعزيز</t>
  </si>
  <si>
    <t>فاطمه خميس عبدالمعطى عبدالغنى عطاالله</t>
  </si>
  <si>
    <t>سماح محمد صبرى احمد محمد جانو</t>
  </si>
  <si>
    <t>اسراء محمد محمد احمد الشويحى</t>
  </si>
  <si>
    <t>ضحى جمال حسن محمد السيد السقا</t>
  </si>
  <si>
    <t>اسراء محسن احمد الشربينى النخله</t>
  </si>
  <si>
    <t>خلود عبدالراضى محمد محمد الشناوى</t>
  </si>
  <si>
    <t>ايمان السعيد عبدالله عبدالله بدوى</t>
  </si>
  <si>
    <t>ايه عبدالله محمد على الويشى</t>
  </si>
  <si>
    <t>امانى كمال صبرى فتحى عبدالحى</t>
  </si>
  <si>
    <t>مديحه محمد عوض ابوالسعود ليله</t>
  </si>
  <si>
    <t>رانيا اشرف صبحى محمد عبدالعزيز</t>
  </si>
  <si>
    <t>ايمان محمد احمد رضوان</t>
  </si>
  <si>
    <t>امل حمزه جلال حمزه الغنيمى</t>
  </si>
  <si>
    <t>دينا ثروت محمد محمد المتولى</t>
  </si>
  <si>
    <t>منى مصطفى محمد محمد كشك الحسانين</t>
  </si>
  <si>
    <t>امل سعد رمضان النبوى الغريب</t>
  </si>
  <si>
    <t>مروه محمد توفيق محمد زينه</t>
  </si>
  <si>
    <t>سمر حاتم عبدالفتاح ابراهيم شراره</t>
  </si>
  <si>
    <t>اسراء عبدالفتاح عبدالعزيز النجار</t>
  </si>
  <si>
    <t>نعيمه حمدى انور محمد قاسم</t>
  </si>
  <si>
    <t>امل عاطف محمد الفار</t>
  </si>
  <si>
    <t>فاطمه السيد محمود محمد الشريف</t>
  </si>
  <si>
    <t>منى احمد عوض على الحسينى</t>
  </si>
  <si>
    <t>اميره محمد عبدالهادى القصبى مصطفى</t>
  </si>
  <si>
    <t>ياسمين محمد عبده احمد زهران</t>
  </si>
  <si>
    <t>اسراء صبرى رجب ابراهيم عبده</t>
  </si>
  <si>
    <t>مها محمد حلمى سيد احمد عبدالعاطى</t>
  </si>
  <si>
    <t>ندا احمد حسن عبدالدايم</t>
  </si>
  <si>
    <t>اسراء محمود عزت الشربينى الشربينى</t>
  </si>
  <si>
    <t>ايمان حسنى محمود عبدالحميد السباك</t>
  </si>
  <si>
    <t>اسراء طارق احمد عبدالسلام عجور</t>
  </si>
  <si>
    <t>اسراء اسلام عبدالكريم احمد منصور</t>
  </si>
  <si>
    <t>ايمان احمد بلال احمد سعد</t>
  </si>
  <si>
    <t>نرمين محمود عبدالعزيز محمود خليل</t>
  </si>
  <si>
    <t>ايمان محمد سالم محمد معوض</t>
  </si>
  <si>
    <t>ايه احمد محمد عبدالرازق الطوخى</t>
  </si>
  <si>
    <t>نورا المتولى محمد محمد ابراهيم خيال</t>
  </si>
  <si>
    <t>نيره صالح محمد راضى القناوى</t>
  </si>
  <si>
    <t>هاجر عبدالله عوض ابراهيم الجمل</t>
  </si>
  <si>
    <t>ايه فتحى احمد عوض الصعيدى</t>
  </si>
  <si>
    <t>اسراء حمدى محمد عطيه ضبوش</t>
  </si>
  <si>
    <t>رانيا ابراهيم حسن ابراهيم موسى</t>
  </si>
  <si>
    <t>نجاه احمد عبدالله احمد</t>
  </si>
  <si>
    <t>ابتسام عصام المرشدى حافظ سليمان</t>
  </si>
  <si>
    <t>وسام محمد عبدالمجيب الخداش المرشدى</t>
  </si>
  <si>
    <t>وهيبه محمد السيد محمد شتات</t>
  </si>
  <si>
    <t>اسراء معروف لبيب رضوان جناد</t>
  </si>
  <si>
    <t>بسمه السمرى محمود موسى عياد</t>
  </si>
  <si>
    <t>اسراء مصطفى سيف عبدالعزيز الموجى</t>
  </si>
  <si>
    <t>ندى اشرف احمد عبدالعزيز الشويحى</t>
  </si>
  <si>
    <t>هند نعيم عبدالعزيز احمد ابوستيته</t>
  </si>
  <si>
    <t>دعاء عبدالله عبدالرازق زيدان عوض</t>
  </si>
  <si>
    <t>هدير عادل محمد محمد الزيادى</t>
  </si>
  <si>
    <t>خلود السيد محمد عبدالتواب</t>
  </si>
  <si>
    <t>داليا على فريد محمد حامد</t>
  </si>
  <si>
    <t>عطيات سامح حسن الشحات عبدالعاطى</t>
  </si>
  <si>
    <t>منى حلمى الالفى ابراهيم سعد</t>
  </si>
  <si>
    <t>ساره مصطفى احمد الالفى الجمل</t>
  </si>
  <si>
    <t>دعاء بلال محمد احمد عشرى</t>
  </si>
  <si>
    <t>دعاء الصاوى محمد الصاوى السعدنى</t>
  </si>
  <si>
    <t>امل شوقى بدر محمود يوسف</t>
  </si>
  <si>
    <t>نورا عصام بدير مبروك</t>
  </si>
  <si>
    <t>هاجر قلاى فرحات عبدالباقى غنيم</t>
  </si>
  <si>
    <t>اسلام فرحات محمد رمضان زهره</t>
  </si>
  <si>
    <t>اسراء اسلام احمد عبدالرحيم البلتاجى</t>
  </si>
  <si>
    <t>يارا جمال ابراهيم احمد على</t>
  </si>
  <si>
    <t>منى عوض الحسينى الامام الخولى</t>
  </si>
  <si>
    <t>اسراء ياسر عبدالله الحسينى عبدالوهاب الرشيدى</t>
  </si>
  <si>
    <t>ثريا وائل جاد عبدالله الشويحى</t>
  </si>
  <si>
    <t>مى محمود رشدى عبدالباقى غنيم</t>
  </si>
  <si>
    <t>هبه محمد محمود عبدالفتاح ابراهيم قابيه</t>
  </si>
  <si>
    <t>هاجر احمد على عبدالعزيز جانو</t>
  </si>
  <si>
    <t>وفاء عزت عبدالرحيم محمد رضوان</t>
  </si>
  <si>
    <t>عزيزه محروس ابوالمعاطى رزق سمره</t>
  </si>
  <si>
    <t>ريهام عبدالله محمد زايد</t>
  </si>
  <si>
    <t>شيماء محمد بكر عبدالعزيز قاسم</t>
  </si>
  <si>
    <t>نورا خالد والى على ابراهيم الجمل</t>
  </si>
  <si>
    <t>مريم البادى السباعى محمد الشافعى</t>
  </si>
  <si>
    <t>اميمه محمد محمد بدير عبدالقادر</t>
  </si>
  <si>
    <t>عليه محمود السيد شلبى محمد</t>
  </si>
  <si>
    <t>هناء الشربينى محمد محمد رجب</t>
  </si>
  <si>
    <t>ايمان محمد صبرى ابوالعطا بشار</t>
  </si>
  <si>
    <t>ايه جمال محمد جادالله الصيفى</t>
  </si>
  <si>
    <t>دنيا انيس يوسف السعيد النحاس</t>
  </si>
  <si>
    <t>ندى يوسف عبدالغنى يوسف الخطيب</t>
  </si>
  <si>
    <t>نورا سليمان عبدالرحمن سليمان دراز</t>
  </si>
  <si>
    <t>اسراء محمد السيد محمد البغدادى</t>
  </si>
  <si>
    <t>اسماء السيد مصطفى شلبى عمر</t>
  </si>
  <si>
    <t>نرمين مصطفى احمد على شاهين</t>
  </si>
  <si>
    <t>دعاء محمد احمد احمد عيد</t>
  </si>
  <si>
    <t>وفاء وجدى عبدالحميد احمد شتات</t>
  </si>
  <si>
    <t>وفاء مصطفى سعد عبدالحميد الجمل</t>
  </si>
  <si>
    <t>ياسمين محمد موسى احمد عبدالدايم</t>
  </si>
  <si>
    <t>هاجر احمد عبدالعزيز دياب عبده</t>
  </si>
  <si>
    <t>هبه عبده محمد عبدالحميد عويس</t>
  </si>
  <si>
    <t>هبه محمود على محمد ابوعيد</t>
  </si>
  <si>
    <t>ولاء على الشحات على مجاهد</t>
  </si>
  <si>
    <t>الهام حمود محمد العوامى</t>
  </si>
  <si>
    <t>ايه محمد على عبدالغنى الناغى</t>
  </si>
  <si>
    <t>ايه على صلاح على خفاجى</t>
  </si>
  <si>
    <t>دعاء جمال السعيد ابراهيم التوابتى</t>
  </si>
  <si>
    <t>نهى محمود السعيد الهنداوى</t>
  </si>
  <si>
    <t>اسماء ابوبكر ابراهيم الشربينى سليمان</t>
  </si>
  <si>
    <t>اسماء المرسى الشحات احمد الحارون</t>
  </si>
  <si>
    <t>اسماء عبدالنعيم على ابوالفضل</t>
  </si>
  <si>
    <t>الاء العشماوى محمد محمد</t>
  </si>
  <si>
    <t>الاء عبدالغنى ابو محمد بشار</t>
  </si>
  <si>
    <t>الشيماء عادل عبدالحميد الخير جادالله الصيفى</t>
  </si>
  <si>
    <t>امال فرج محمد عبدالمطلب</t>
  </si>
  <si>
    <t>امانى طلعت السيد محمد صالح</t>
  </si>
  <si>
    <t>امل محمود عبدرب السيد عبدالعاطى</t>
  </si>
  <si>
    <t>امل صادق مصطفى النبى سيد احمد جوده</t>
  </si>
  <si>
    <t>اميره محمد البسيونى مصطفى</t>
  </si>
  <si>
    <t>اميره جمال السعيد حسين</t>
  </si>
  <si>
    <t>اسراء وجدى محمد على الشينى</t>
  </si>
  <si>
    <t>اميره ايمن عبدالسلام السيد السلامونى</t>
  </si>
  <si>
    <t>اميره محمود السيد عبداللطيف ضياء</t>
  </si>
  <si>
    <t>اميره السيد محمد محمود عيطه</t>
  </si>
  <si>
    <t>اميره محمد عبدالعظيم محمد الخولى</t>
  </si>
  <si>
    <t>اميره محمد عبدالباسط عبدالعظيم بدوى</t>
  </si>
  <si>
    <t>امينه عبدالله عبدالحكيم شاهين</t>
  </si>
  <si>
    <t>امينه محمد محمد الشربينى</t>
  </si>
  <si>
    <t>ايمان السيد عبدالمنعم محمد البيه</t>
  </si>
  <si>
    <t>ايمان شوقى احمد على عجور</t>
  </si>
  <si>
    <t>ايمان محمد احمد السعيد حجاز</t>
  </si>
  <si>
    <t>ايناس مجدى رمضان احمد نبع</t>
  </si>
  <si>
    <t>ايناس محمد محمد عبدالمحسن جمعه</t>
  </si>
  <si>
    <t>ايه محمد حامد احمد سليم</t>
  </si>
  <si>
    <t>ايه صبرى ابوالسعود على رمضان الفراش</t>
  </si>
  <si>
    <t>ايه صديق احمد عبدالمعطى خطاب</t>
  </si>
  <si>
    <t>ايه احمد بلال مصطفى الشويحى</t>
  </si>
  <si>
    <t>ايه محمد ابراهيم محمود خليل</t>
  </si>
  <si>
    <t>ايه نجاح عثمان محمد يحيى</t>
  </si>
  <si>
    <t>ايه عثمان زكريا ابراهيم الدهتورى</t>
  </si>
  <si>
    <t>بدر محمد محمد عوض الغندور</t>
  </si>
  <si>
    <t>بسمه سمير عبدالحميد ابوالانوار</t>
  </si>
  <si>
    <t>بسمه عبدالله فرحات عبدالحميد</t>
  </si>
  <si>
    <t>بسمه احمد حسنين محمد الزين</t>
  </si>
  <si>
    <t>تسنيم خليل نبيه رسلان حسنين</t>
  </si>
  <si>
    <t>جيهان رشاد عبدالعاطى السيد شعبان</t>
  </si>
  <si>
    <t>اسراء نبيه ابوالفتوح ابراهيم محمد</t>
  </si>
  <si>
    <t>حنان محمد على احمد النجار</t>
  </si>
  <si>
    <t>دعاء محمد حسين عبدالواحد السيسى</t>
  </si>
  <si>
    <t>دعاء حسين الخميسى حسن الخضرجى</t>
  </si>
  <si>
    <t>دعاء فتحى محمود على</t>
  </si>
  <si>
    <t>دنيا محمد فيصل محمد يوسف</t>
  </si>
  <si>
    <t>دنيا ايمن محمد على البلتاجى</t>
  </si>
  <si>
    <t>دنيا محمد عطاالله محمد ابوشوشه</t>
  </si>
  <si>
    <t>دنيا حمزه الموافى حمزه</t>
  </si>
  <si>
    <t>دنيا احمد عبدالمنعم محمد المزين</t>
  </si>
  <si>
    <t>دنيا عبده احمد المرسى السعيد</t>
  </si>
  <si>
    <t>دنيا على الطنطاوى حمزه الغنيمى</t>
  </si>
  <si>
    <t>دنيا السعدنى المغاورى السعدنى يحى</t>
  </si>
  <si>
    <t>دينا محمد رأفت المحمدى</t>
  </si>
  <si>
    <t>دينا اشرف محمد على ابراهيم</t>
  </si>
  <si>
    <t>دينا عزت اسماعيل صابر عطيه</t>
  </si>
  <si>
    <t>دينا صديق محمود اسماعيل اسماعيل بهلول</t>
  </si>
  <si>
    <t>دينا ناصر ابراهيم على سلامه</t>
  </si>
  <si>
    <t>راقيه على احمد محمود</t>
  </si>
  <si>
    <t>راندا عبداللطيف عبداللطيف عبداللطيف</t>
  </si>
  <si>
    <t>رانيا وجدى قمر محمد موسى</t>
  </si>
  <si>
    <t>رانيا سمير محمد المتولى بشار</t>
  </si>
  <si>
    <t>رجاء علاء السيد السيد على</t>
  </si>
  <si>
    <t>رحاب محمد سعد احمد علام</t>
  </si>
  <si>
    <t>رحاب احمد حمدى نصر سيد الاهل</t>
  </si>
  <si>
    <t>ريهام مصطفى الحبشى محمد الجمل</t>
  </si>
  <si>
    <t>ريهام محمد العنانى على بهلول</t>
  </si>
  <si>
    <t>ريهام محمد عبدالعزيز رمضان الصعيدى</t>
  </si>
  <si>
    <t>زهراء احمد العدوى احمد زهران</t>
  </si>
  <si>
    <t>زينب محمد البسيونى ابراهيم الشوبكى</t>
  </si>
  <si>
    <t>زينب عبدالمجيد محمد محمد</t>
  </si>
  <si>
    <t>زينب عزت محمود على عبدربه</t>
  </si>
  <si>
    <t>ساره محمود الجيوشى محمود الالفى</t>
  </si>
  <si>
    <t>ساره الشحات البرعى الشحات</t>
  </si>
  <si>
    <t>ساره عزت المحمدى الرفاعى بشار</t>
  </si>
  <si>
    <t>ساره السعيد عبدالرحمن السعيد عثمان</t>
  </si>
  <si>
    <t>ساره محمد الألفى محمد الشربينى</t>
  </si>
  <si>
    <t>ساره عبدالله المندوه الجمل</t>
  </si>
  <si>
    <t>سالى عوض السيد الحسينى سليم</t>
  </si>
  <si>
    <t>ساميه محمد محمد محمد الشيمى</t>
  </si>
  <si>
    <t>سماء عبدالباسط محمود عبدالحميد</t>
  </si>
  <si>
    <t>سماح عوض السيد على</t>
  </si>
  <si>
    <t>سماح صلاح محمد السيد الشينى</t>
  </si>
  <si>
    <t>سمر محمد العابدين محمد عطا</t>
  </si>
  <si>
    <t>دنيا زين محمد البسيونى محمود ماضى</t>
  </si>
  <si>
    <t>سمر السيد عبدالمطلب مجاهد عجور</t>
  </si>
  <si>
    <t>سهير ماجدى عبدالتواب رمادى</t>
  </si>
  <si>
    <t>دينا عيد سيد عيد الغرباوى</t>
  </si>
  <si>
    <t>شروق عاطف محمد محمود</t>
  </si>
  <si>
    <t>شيماء محمود ابوزيد عبدالباسط عمر</t>
  </si>
  <si>
    <t>شيماء طارق لبيب اسماعيل الميه</t>
  </si>
  <si>
    <t xml:space="preserve">شيماء سعد ابراهيم عبدرب النبى </t>
  </si>
  <si>
    <t>شيماء مجدى سلامه ابراهيم جباره</t>
  </si>
  <si>
    <t>شيماء مصطفى عبدالحميد عبدالعال بدوى</t>
  </si>
  <si>
    <t>شيماء مصباح محمد حسن الزقرد</t>
  </si>
  <si>
    <t>صباح صلاح صبرى السيد ابوالقمصان</t>
  </si>
  <si>
    <t>صباح ابراهيم عبدالمنعم عبدالمعطى</t>
  </si>
  <si>
    <t>ساره اسلام صبرى ابونيل</t>
  </si>
  <si>
    <t>سعاد على السيد احمد الشويحى</t>
  </si>
  <si>
    <t>عائشه فاروق السيد سليمان السبكى</t>
  </si>
  <si>
    <t>غاده محمود محمد ابراهيم العجمى</t>
  </si>
  <si>
    <t>مريم محمد السعيد على الحسانين</t>
  </si>
  <si>
    <t>مشيره طارق نصر خليل ابراهيم</t>
  </si>
  <si>
    <t>ضحى محمود رضا الغرباوى</t>
  </si>
  <si>
    <t>منار الله جوهر عبدالله رضوان الطنطاوى</t>
  </si>
  <si>
    <t>منه عزت عوض اسماعيل الجمال</t>
  </si>
  <si>
    <t>نورهان احمد حلمى عبداللطيف</t>
  </si>
  <si>
    <t>نورهان حلمى احمد محمد العجمى</t>
  </si>
  <si>
    <t>طاهره يحيى عبدالله محمد على</t>
  </si>
  <si>
    <t>عبير ماجد احمد عبدالله سالم</t>
  </si>
  <si>
    <t>عزه هانى عبدالسميع عبدالهادى الويشى</t>
  </si>
  <si>
    <t>فاديه حسين الدسوقى رزق بشار</t>
  </si>
  <si>
    <t>فاطمه محمود زكريا مصطفى مهادل</t>
  </si>
  <si>
    <t>فاطمه محمد رمزى احمد يونس</t>
  </si>
  <si>
    <t>فاطمه فراج محى رزق الجراحى</t>
  </si>
  <si>
    <t>فاطمه نبيل المرشدى الدين محمد عبده</t>
  </si>
  <si>
    <t>فاطمه عبدالمنعم السيد المرشدى</t>
  </si>
  <si>
    <t>فاطمه الزهراء عبدالمنعم سلامه المرغلى على</t>
  </si>
  <si>
    <t>فاطمه الزهراء محمد امبابى محمد البلتاجى</t>
  </si>
  <si>
    <t>فاطمه عبدالله محمد عبدالله البلتاجى</t>
  </si>
  <si>
    <t>فايزه احمد صلاح عبدالباسط عمر</t>
  </si>
  <si>
    <t>فايزه رضا زيفر عبدالمنعم</t>
  </si>
  <si>
    <t>كريمه عبدالله عبدالعزيز العراقى السيد</t>
  </si>
  <si>
    <t>كريمه على السيد عبداللطيف</t>
  </si>
  <si>
    <t>مروه احمد احمد احمد علام</t>
  </si>
  <si>
    <t>مروه عبدالرحيم فهيم خفاجى الجمل</t>
  </si>
  <si>
    <t>مروه الحسين السيد عوض الشبه</t>
  </si>
  <si>
    <t>مريم السيد مصطفى المرسى</t>
  </si>
  <si>
    <t>منار مصطفى محمد المرسى سعد</t>
  </si>
  <si>
    <t>منال السيد عبدالعظيم عبدالمنعم الصباغ</t>
  </si>
  <si>
    <t>منى عبدالعظيم محمد الدمرداش</t>
  </si>
  <si>
    <t>منى محمود على عبدالغنى الاشقر</t>
  </si>
  <si>
    <t>منى عبدالغنى محمد عبدالمحسن قميحه</t>
  </si>
  <si>
    <t>منى الرفاعى احمد الرفاعى عبدالدايم</t>
  </si>
  <si>
    <t>ناديه السيد عبدالحكيم لطفى على</t>
  </si>
  <si>
    <t>ناهد عادل على محمد على</t>
  </si>
  <si>
    <t>ناهد سامح عبدالنبى عبدالعاطى</t>
  </si>
  <si>
    <t>نجاه اشرف السيد السعيد عبدالنبى الشافعى</t>
  </si>
  <si>
    <t>نجلاء السيد عوض احمد علام</t>
  </si>
  <si>
    <t>نجلاء على حسن على الزفتاوى</t>
  </si>
  <si>
    <t>نجلاء محمد محمد على سعفان</t>
  </si>
  <si>
    <t>نجلاء محمد محمد يوسف المغير</t>
  </si>
  <si>
    <t>نجلاء بكر ابراهيم فوده كشك</t>
  </si>
  <si>
    <t>ندا محمود عباس صبره ابوالنجا</t>
  </si>
  <si>
    <t>نداء محمود السيد ابراهيم سيد احمد</t>
  </si>
  <si>
    <t>ندى فؤاد كامل عبدالحليم عثمان</t>
  </si>
  <si>
    <t>ندى عادل هلال محمود</t>
  </si>
  <si>
    <t>نرمين زكريا محمد ابوالمعاطى خيال</t>
  </si>
  <si>
    <t>هاجر محمد السيد صادق هيكل</t>
  </si>
  <si>
    <t>نسرين فرج سعد محمد عبدالجليل</t>
  </si>
  <si>
    <t>نشوى خيرى فريد ابراهيم ماضى</t>
  </si>
  <si>
    <t>نفين سعد محمد الحسينى سليم</t>
  </si>
  <si>
    <t>نور محمود السيد عبدالتواب رضوان</t>
  </si>
  <si>
    <t>نورا السيد عبدالمنعم احمد خشان</t>
  </si>
  <si>
    <t>هند محمد محمد عبدالحميد العشرى</t>
  </si>
  <si>
    <t>نورا رفعت حسن الموافى حجر</t>
  </si>
  <si>
    <t>نورا عبده مصطفى حسن المصرى</t>
  </si>
  <si>
    <t>نيره رأفت عبدالحميد سيد قايد</t>
  </si>
  <si>
    <t>نيره السيد احمد منصور صالح</t>
  </si>
  <si>
    <t>هاجر محمد عبدالنبى خليل</t>
  </si>
  <si>
    <t>هاجر محمد محمد السعيد المزين</t>
  </si>
  <si>
    <t xml:space="preserve">هاجر احمد سمير عبدالعظيم عبدالعاطى </t>
  </si>
  <si>
    <t>هاجر محسن السيد عبدالجليل</t>
  </si>
  <si>
    <t>هاجر السيد محمد عبدالله الصعيدى</t>
  </si>
  <si>
    <t>هبه الله السعيد عبداللطيف عبدالله الجمل</t>
  </si>
  <si>
    <t>هبه عبدالحميد السعيد محمد البيومى</t>
  </si>
  <si>
    <t>هدى عوض مصطفى عوض الموافى</t>
  </si>
  <si>
    <t>هدى مصطفى محمد طاهر</t>
  </si>
  <si>
    <t>هدى محمد احمد احمد سليم</t>
  </si>
  <si>
    <t>هدى احمد احمد عبدالخالق رقليمه</t>
  </si>
  <si>
    <t>هدير مصطفى عبدالمنعم مصطفى الشويحى</t>
  </si>
  <si>
    <t>هدير حسن حلمى احمد الدسوقى</t>
  </si>
  <si>
    <t>هدير صبرى عبدالسميع عبدالمقصود قدوس</t>
  </si>
  <si>
    <t>هند عبدالسميع جابر عبدالله</t>
  </si>
  <si>
    <t>هند فرج عبدالعظيم الصاوى عبدالخالق</t>
  </si>
  <si>
    <t>هند محمد محمد المحمدى شلبى</t>
  </si>
  <si>
    <t>وسام اشرف على صالح الموجى</t>
  </si>
  <si>
    <t>وفاء محمد مصطفى رضوان</t>
  </si>
  <si>
    <t>ولاء مصطفى مصطفى احمد ابوالرجال</t>
  </si>
  <si>
    <t>يارا السيد محمد النقيطى</t>
  </si>
  <si>
    <t>يارا رضا ابراهيم عبدالعليم الشبلى</t>
  </si>
  <si>
    <t>يارا على ابراهيم الشافعى</t>
  </si>
  <si>
    <t>ياسمين محمود على فرج عوض</t>
  </si>
  <si>
    <t>اسراء سليمان على سليمان بدر</t>
  </si>
  <si>
    <t>اسراء اسامه ابراهيم محمد الدهتورى</t>
  </si>
  <si>
    <t>اسلام ابراهيم عبدالعزيز عبدالهادى جلال</t>
  </si>
  <si>
    <t>اسماء حلمى عبدالمعبود قرمد</t>
  </si>
  <si>
    <t>اسماء طارق موسى المحمدى مهادل</t>
  </si>
  <si>
    <t>اسماء عبدالمنعم فرج دياب عبده</t>
  </si>
  <si>
    <t>اسماء علاء محمود الزكى جادالله</t>
  </si>
  <si>
    <t>اسماء محمد عبدالوهاب عبدالعال رمضان</t>
  </si>
  <si>
    <t>اسماء مصطفى محمد مصطفى فرحات</t>
  </si>
  <si>
    <t>اسماء محمود محمد محمد مطر</t>
  </si>
  <si>
    <t>اصاله المغاورى مصطفى انيس المغاورى قاسم</t>
  </si>
  <si>
    <t>الاء محمد المتولى الششتاوى محمود</t>
  </si>
  <si>
    <t>الاء السيد فاروق المتولى</t>
  </si>
  <si>
    <t>امانى رضا ابوهاشم محمود حموده</t>
  </si>
  <si>
    <t>امانى عبدالحليم فاروق عبدالحليم الصباغ</t>
  </si>
  <si>
    <t>امانى وحيد عبدالغفار ابراهيم الدقاق</t>
  </si>
  <si>
    <t>امانى علاء حسين محمد بهلول</t>
  </si>
  <si>
    <t>امل فاروق محمد عبدالفتاح الزفتاوى</t>
  </si>
  <si>
    <t>امل محمد مصطفى وجيه شتا</t>
  </si>
  <si>
    <t>امل محمد احمد وحيد شلبى</t>
  </si>
  <si>
    <t>امل ابراهيم ابراهيم على</t>
  </si>
  <si>
    <t>اميره اشرف عبدالمنعم غنيم</t>
  </si>
  <si>
    <t>اميره السعيد محمد حسن المصرى</t>
  </si>
  <si>
    <t>اميره جمال السعيد احمد الساعى</t>
  </si>
  <si>
    <t>اميره عبدالمقصود عوض محمد شعبان</t>
  </si>
  <si>
    <t>اميره عوض محمد محمد الموافى</t>
  </si>
  <si>
    <t>اميره مصباح مصباح سليمان</t>
  </si>
  <si>
    <t>اميره سعد ابوالفتوح حسن شلبى</t>
  </si>
  <si>
    <t>انجى فتوح حسين النجار</t>
  </si>
  <si>
    <t>انجى حسين محمد ابوالمعاطى فوده</t>
  </si>
  <si>
    <t>انعام البلتاجى عبدالحميد عبدالحميد البلتاجى</t>
  </si>
  <si>
    <t>ايمان محمد ابراهيم هلال</t>
  </si>
  <si>
    <t>ايمان لطفى عباس الامام الخولى</t>
  </si>
  <si>
    <t>ايناس محمود محمد ابراهيم عباس الشنهاب</t>
  </si>
  <si>
    <t>ايناس ياسر احمد الصباحى ابراهيم</t>
  </si>
  <si>
    <t>ايناس السيد محمد خليفه</t>
  </si>
  <si>
    <t>ايه السيد زكى محمد الشريف</t>
  </si>
  <si>
    <t>ايه رمضان محمد محمد محمد</t>
  </si>
  <si>
    <t>ايه طلعت احمد محمد عيد</t>
  </si>
  <si>
    <t>ايه على محمد المنسى محمد</t>
  </si>
  <si>
    <t>ايه على عبدالمعز رشاد الصياد</t>
  </si>
  <si>
    <t>ايه ماهر نصر على الجمل</t>
  </si>
  <si>
    <t>ايه محمد زين الشحات الغرباوى</t>
  </si>
  <si>
    <t>ايه السيد محمد ماعطا ابراهيم</t>
  </si>
  <si>
    <t>بسمه طارق نجاح عرابى العجمى</t>
  </si>
  <si>
    <t>بسمه احمد جميل عبدالعليم الشبلى</t>
  </si>
  <si>
    <t>حنان محمد محمد عوض</t>
  </si>
  <si>
    <t>حنان محمد احمد الشنهاب الحنفى كشك</t>
  </si>
  <si>
    <t>حنان خالد احمد محمود عويس</t>
  </si>
  <si>
    <t>خلود جمال رمضان عبدالحق</t>
  </si>
  <si>
    <t>دعاء عبدالنبى احمد عبدالسلام</t>
  </si>
  <si>
    <t>دعاء محمد ابراهيم عبدالله</t>
  </si>
  <si>
    <t>دعاء اميه السيد ابراهيم سلطح</t>
  </si>
  <si>
    <t>دنيا سعد عبدالقادر ماهر السيد صيام</t>
  </si>
  <si>
    <t>دنيا عبدالقادر ابوالفتوح السيد محمد</t>
  </si>
  <si>
    <t>دنيا عوض حسام السيد المليجى</t>
  </si>
  <si>
    <t>دنيا محمد على محمد الزفتاوى</t>
  </si>
  <si>
    <t>دنيا عبدالمنعم عبدالعزيز حسن</t>
  </si>
  <si>
    <t>دينا محمد محمد البندارى</t>
  </si>
  <si>
    <t>دينا رزق سعيد محمد جنديه</t>
  </si>
  <si>
    <t>رانيا صبرى عباس على الموافى</t>
  </si>
  <si>
    <t>رانيا عباس محمد رزق بشار</t>
  </si>
  <si>
    <t>رحاب عوض احمد عبدالله</t>
  </si>
  <si>
    <t>رشا السيد السعيد سيد احمد زغبى</t>
  </si>
  <si>
    <t>رنيم عيد عبدالنبى صيام</t>
  </si>
  <si>
    <t>ريم السيد عبدالمعبود عباس ابو ريه</t>
  </si>
  <si>
    <t>ريهام ابراهيم محمد مجاهد</t>
  </si>
  <si>
    <t>زينب ايمن اسماعيل السعيد ابوالعنين</t>
  </si>
  <si>
    <t>زينب محمود مصطفى احمد الجمل</t>
  </si>
  <si>
    <t>زينب عادل السيد محمد ابوزينه</t>
  </si>
  <si>
    <t>ساره محمد محمد محمد شعبان</t>
  </si>
  <si>
    <t>ساره حسن محمود اسماعيل عامر</t>
  </si>
  <si>
    <t>سلوى عبدالله صبحى محمد سرحان</t>
  </si>
  <si>
    <t>سماح محمد عوض محمد ابوشوشه</t>
  </si>
  <si>
    <t>سهام احمد السيد عوض الشافعى</t>
  </si>
  <si>
    <t>سمر ماهر محمد محمد جادو</t>
  </si>
  <si>
    <t>شروق وحيد اشرف احمد المتولى</t>
  </si>
  <si>
    <t>شروق محمد عبدالعزيز محمد الشربينى احمد حماد</t>
  </si>
  <si>
    <t>شيرين انيس محمد عبدالجواد الامام</t>
  </si>
  <si>
    <t>شيماء جمعه محمد جمعه سالم صيام</t>
  </si>
  <si>
    <t>شيماء زاهر عبده على خاطر</t>
  </si>
  <si>
    <t>شيماء سعد محمود ابراهيم عبده</t>
  </si>
  <si>
    <t>شيماء طارق عبدالوهاب عبدالسلام عجور</t>
  </si>
  <si>
    <t>شيماء عبدالمعبود الحبشى عبدالوهاب خميس</t>
  </si>
  <si>
    <t>شيماء محمد صديق عبدربه</t>
  </si>
  <si>
    <t>شيماء محمد محمد عبدالعال على</t>
  </si>
  <si>
    <t>شيماء محمد مصبح يونس موسى</t>
  </si>
  <si>
    <t>شيماء محمد السيد السيد شحاته</t>
  </si>
  <si>
    <t>شيماء نشأت اللوندى احمد ابراهيم البر</t>
  </si>
  <si>
    <t>شيماء محمد عبدالعزيز احمد</t>
  </si>
  <si>
    <t>صفاء مالك شلبى عبدالفتاح</t>
  </si>
  <si>
    <t>عبير محمد عبدالخالق السيد يونس</t>
  </si>
  <si>
    <t>عبير عبدالخالق المحجوب عبدالخالق دقليجه</t>
  </si>
  <si>
    <t>عزه محمد عبدالرحيم عطيه سالم</t>
  </si>
  <si>
    <t>عزيزه عاطف عبدالله محمد عجور</t>
  </si>
  <si>
    <t>عفاف السيد محمد المرغلى المندراوى</t>
  </si>
  <si>
    <t>علا على السيد حسب محمد</t>
  </si>
  <si>
    <t>علياء الامام محمد الامام الخولى</t>
  </si>
  <si>
    <t>فاطمه السيد عبدالرحيم على سلت</t>
  </si>
  <si>
    <t>فاطمه المتولى حسنى محمد حجازى</t>
  </si>
  <si>
    <t>فاطمه محمد زين الذاكى</t>
  </si>
  <si>
    <t>فاطمه محمد حلمى العابدين محمد عمر</t>
  </si>
  <si>
    <t>فاطمه محمود محمد عبدربه</t>
  </si>
  <si>
    <t>فاطمه صلاح عبدالجواد احمد يحيى</t>
  </si>
  <si>
    <t>لبنى طارق عبدالله ابراهيم غنيم</t>
  </si>
  <si>
    <t>ليلى رفعت محمد الدرينى</t>
  </si>
  <si>
    <t>مرفت محمد محمد احمد حجاز</t>
  </si>
  <si>
    <t>مروه محمد محمد محمد عمرو</t>
  </si>
  <si>
    <t>مريم يحى المغاورى ابراهيم سعد</t>
  </si>
  <si>
    <t>مريم ياسر السعيد حسن يوسف</t>
  </si>
  <si>
    <t>منار الله محمد فرج على محمد</t>
  </si>
  <si>
    <t>منه سعد يحى خفاجه</t>
  </si>
  <si>
    <t>منى سعد عرفات محمد يحى</t>
  </si>
  <si>
    <t>منى عرفات مصطفى عبدالرحمن كشك</t>
  </si>
  <si>
    <t>منى فاروق زكريا محمد حنفى</t>
  </si>
  <si>
    <t>منى محمد جمعه بكر عويس</t>
  </si>
  <si>
    <t>منى محمد زيدان سيد احمد البلتاجى</t>
  </si>
  <si>
    <t>مى محمد السيد عبدالعزيز زيدان</t>
  </si>
  <si>
    <t>مى محمود احمد ابراهيم العجمى</t>
  </si>
  <si>
    <t>مى السيد حامد احمد</t>
  </si>
  <si>
    <t>نادين نفاد عبدالعزيز النقيطى</t>
  </si>
  <si>
    <t>ناهد محمود على ابراهيم</t>
  </si>
  <si>
    <t>نبيله على ابوالعنين محمد الشينى</t>
  </si>
  <si>
    <t>نجلاء ابراهيم عبدالحكيم محمد الجوهرى</t>
  </si>
  <si>
    <t>نجوى عيد محمد عبده الشربينى</t>
  </si>
  <si>
    <t>ندا مأمون عبده مأمون وهبه رضوان</t>
  </si>
  <si>
    <t>ندى محمد عوض عبدالرحيم</t>
  </si>
  <si>
    <t>ندى محمد سليمان على موسى</t>
  </si>
  <si>
    <t>ندى نسيم محمد البسيونى</t>
  </si>
  <si>
    <t>ندى عاطف المتولى على الرشيدى</t>
  </si>
  <si>
    <t>نسمه احمد احمد السيد موسى</t>
  </si>
  <si>
    <t>نوال احمد على احمد عشرى</t>
  </si>
  <si>
    <t>نورا احمد نحمدالله ابراهيم على</t>
  </si>
  <si>
    <t>نورا سلطان عوض المتولى سلطان</t>
  </si>
  <si>
    <t>نورا محمد عبدالخالق الله محمد الدالى</t>
  </si>
  <si>
    <t>نورا على عبدالخالق محمد عزام</t>
  </si>
  <si>
    <t>نورهان فضلون محمد ابراهيم سعد</t>
  </si>
  <si>
    <t>نورهان مجدى محمد حسين سيد احمد</t>
  </si>
  <si>
    <t>نيره محسن ابوالحسن عبدالغنى جبر</t>
  </si>
  <si>
    <t>نيره السيد زكى عبدالعزيز مهادل</t>
  </si>
  <si>
    <t>هاجر سعد حسين ابراهيم</t>
  </si>
  <si>
    <t>هاجر عبدالفتاح على صادق بشار</t>
  </si>
  <si>
    <t>هاجر مسعد عبدالعزيز محمد زايد</t>
  </si>
  <si>
    <t>هاجر عبداللطيف فتحى مصطفى</t>
  </si>
  <si>
    <t>هاله محى محمد المرغنى عشرى</t>
  </si>
  <si>
    <t>هاله عبدالباسط ابراهيم عبدالباسط</t>
  </si>
  <si>
    <t>هانم اسعد السيد شحاته</t>
  </si>
  <si>
    <t>هايدى عبدالوهاب محمد صيام</t>
  </si>
  <si>
    <t>هايدى ابراهيم رجب محمد عيسى</t>
  </si>
  <si>
    <t>هبه احمد محمد شلبى</t>
  </si>
  <si>
    <t>هبه رفعت احمد ابراهيم الجمل</t>
  </si>
  <si>
    <t>هبه صلاح عثمان احمد الجوهرى منصور</t>
  </si>
  <si>
    <t>هبه عبداللطيف شحاته عبداللطيف</t>
  </si>
  <si>
    <t>هبه مصطفى محمد سيد احمد محمد</t>
  </si>
  <si>
    <t>هبه مصطفى عبده الحسينى محمد</t>
  </si>
  <si>
    <t>هبه ياسر محمد ابراهيم عبده</t>
  </si>
  <si>
    <t>هبه عصام فاروق احمد جاب الله محمد</t>
  </si>
  <si>
    <t>هدى محمد عبدالمنعم محمد محمد مصطفى الجمل</t>
  </si>
  <si>
    <t>هدى فرج عبدالمجيب حسن الطوخى</t>
  </si>
  <si>
    <t>هدير صلاح محمد محمد شتات</t>
  </si>
  <si>
    <t>هناء عبدالله سعد عبدالله البلتاجى</t>
  </si>
  <si>
    <t>هند محمد ابراهيم محمد فوده</t>
  </si>
  <si>
    <t>وفاء الشحات عبدالنعيم ابراهيم عرفان</t>
  </si>
  <si>
    <t>ولاء سعد حسن رزق الجراحى</t>
  </si>
  <si>
    <t>يارا السيد مصطفى محمد عبدالرسول</t>
  </si>
  <si>
    <t>ياسمين طارق مصطفى مصطفى مصطفى جوده</t>
  </si>
  <si>
    <t>ياسمين عابد محمد راغب عطيه</t>
  </si>
  <si>
    <t>ياسمين محمد نجيب محمد قرقش</t>
  </si>
  <si>
    <t>ياسمين محمد محمد محمد السيد</t>
  </si>
  <si>
    <t>ياسمين رفعت عبدالرحيم فرج دبسه</t>
  </si>
  <si>
    <t>يمنى ايمن محمد منصور</t>
  </si>
  <si>
    <t>ايه عيد الدسوقى حسن حسن</t>
  </si>
  <si>
    <t>زينب على بدير على الرخ</t>
  </si>
  <si>
    <t>اسراء انيس فرج الدرينى مشعل</t>
  </si>
  <si>
    <t>الاسم</t>
  </si>
  <si>
    <t>المطلوب اختيار اسم من قائمة تضم آلاف الأسماء أن يتم عمل تصفية للقائمة حسب الحروف التى يتم ادخالها فى الخلية</t>
  </si>
  <si>
    <t>ختر من القائمة اسم " ندى محمد عوض عبدالرحيم "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</si>
</sst>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  <font>
      <sz val="12"/>
      <color rgb="FFFFFF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/>
    <xf numFmtId="0" fontId="3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3</xdr:row>
      <xdr:rowOff>257176</xdr:rowOff>
    </xdr:from>
    <xdr:to>
      <xdr:col>8</xdr:col>
      <xdr:colOff>647700</xdr:colOff>
      <xdr:row>5</xdr:row>
      <xdr:rowOff>47625</xdr:rowOff>
    </xdr:to>
    <xdr:sp macro="" textlink="">
      <xdr:nvSpPr>
        <xdr:cNvPr id="2" name="Right Arrow 1"/>
        <xdr:cNvSpPr/>
      </xdr:nvSpPr>
      <xdr:spPr>
        <a:xfrm>
          <a:off x="11230013100" y="1200151"/>
          <a:ext cx="2914650" cy="41909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200"/>
            <a:t>ختر من القائمة اسم " ندى محمد عوض عبدالرحيم "</a:t>
          </a:r>
        </a:p>
      </xdr:txBody>
    </xdr:sp>
    <xdr:clientData/>
  </xdr:twoCellAnchor>
  <xdr:twoCellAnchor>
    <xdr:from>
      <xdr:col>4</xdr:col>
      <xdr:colOff>133350</xdr:colOff>
      <xdr:row>4</xdr:row>
      <xdr:rowOff>276225</xdr:rowOff>
    </xdr:from>
    <xdr:to>
      <xdr:col>8</xdr:col>
      <xdr:colOff>381000</xdr:colOff>
      <xdr:row>6</xdr:row>
      <xdr:rowOff>66674</xdr:rowOff>
    </xdr:to>
    <xdr:sp macro="" textlink="">
      <xdr:nvSpPr>
        <xdr:cNvPr id="3" name="Right Arrow 2"/>
        <xdr:cNvSpPr/>
      </xdr:nvSpPr>
      <xdr:spPr>
        <a:xfrm>
          <a:off x="11230279800" y="1533525"/>
          <a:ext cx="2914650" cy="41909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200"/>
            <a:t>ختر من القائمة اسم " دنيا ايمن محمد على البلتاجى "</a:t>
          </a:r>
        </a:p>
      </xdr:txBody>
    </xdr:sp>
    <xdr:clientData/>
  </xdr:twoCellAnchor>
  <xdr:twoCellAnchor>
    <xdr:from>
      <xdr:col>4</xdr:col>
      <xdr:colOff>400050</xdr:colOff>
      <xdr:row>5</xdr:row>
      <xdr:rowOff>304800</xdr:rowOff>
    </xdr:from>
    <xdr:to>
      <xdr:col>8</xdr:col>
      <xdr:colOff>647700</xdr:colOff>
      <xdr:row>7</xdr:row>
      <xdr:rowOff>95249</xdr:rowOff>
    </xdr:to>
    <xdr:sp macro="" textlink="">
      <xdr:nvSpPr>
        <xdr:cNvPr id="4" name="Right Arrow 3"/>
        <xdr:cNvSpPr/>
      </xdr:nvSpPr>
      <xdr:spPr>
        <a:xfrm>
          <a:off x="11230013100" y="1876425"/>
          <a:ext cx="2914650" cy="41909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200"/>
            <a:t>ختر من القائمة اسم " علا على السيد حسب محمد"</a:t>
          </a:r>
        </a:p>
      </xdr:txBody>
    </xdr:sp>
    <xdr:clientData/>
  </xdr:twoCellAnchor>
  <xdr:twoCellAnchor>
    <xdr:from>
      <xdr:col>4</xdr:col>
      <xdr:colOff>133350</xdr:colOff>
      <xdr:row>7</xdr:row>
      <xdr:rowOff>0</xdr:rowOff>
    </xdr:from>
    <xdr:to>
      <xdr:col>8</xdr:col>
      <xdr:colOff>381000</xdr:colOff>
      <xdr:row>8</xdr:row>
      <xdr:rowOff>104774</xdr:rowOff>
    </xdr:to>
    <xdr:sp macro="" textlink="">
      <xdr:nvSpPr>
        <xdr:cNvPr id="5" name="Right Arrow 4"/>
        <xdr:cNvSpPr/>
      </xdr:nvSpPr>
      <xdr:spPr>
        <a:xfrm>
          <a:off x="11230279800" y="2200275"/>
          <a:ext cx="2914650" cy="41909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200"/>
            <a:t>ختر من القائمة اسم " هاجر محمد عبدالنبى خليل "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546"/>
  <sheetViews>
    <sheetView rightToLeft="1" topLeftCell="A469" workbookViewId="0">
      <selection activeCell="B475" sqref="B475"/>
    </sheetView>
  </sheetViews>
  <sheetFormatPr defaultRowHeight="14.25"/>
  <sheetData>
    <row r="1" spans="2:2" ht="25.5">
      <c r="B1" s="2" t="s">
        <v>545</v>
      </c>
    </row>
    <row r="2" spans="2:2" ht="18">
      <c r="B2" s="1" t="s">
        <v>58</v>
      </c>
    </row>
    <row r="3" spans="2:2" ht="18">
      <c r="B3" s="1" t="s">
        <v>44</v>
      </c>
    </row>
    <row r="4" spans="2:2" ht="18">
      <c r="B4" s="1" t="s">
        <v>131</v>
      </c>
    </row>
    <row r="5" spans="2:2" ht="18">
      <c r="B5" s="1" t="s">
        <v>48</v>
      </c>
    </row>
    <row r="6" spans="2:2" ht="18">
      <c r="B6" s="1" t="s">
        <v>64</v>
      </c>
    </row>
    <row r="7" spans="2:2" ht="18">
      <c r="B7" s="1" t="s">
        <v>45</v>
      </c>
    </row>
    <row r="8" spans="2:2" ht="18">
      <c r="B8" s="1" t="s">
        <v>372</v>
      </c>
    </row>
    <row r="9" spans="2:2" ht="18">
      <c r="B9" s="1" t="s">
        <v>0</v>
      </c>
    </row>
    <row r="10" spans="2:2" ht="18">
      <c r="B10" s="1" t="s">
        <v>152</v>
      </c>
    </row>
    <row r="11" spans="2:2" ht="18">
      <c r="B11" s="1" t="s">
        <v>119</v>
      </c>
    </row>
    <row r="12" spans="2:2" ht="18">
      <c r="B12" s="1" t="s">
        <v>544</v>
      </c>
    </row>
    <row r="13" spans="2:2" ht="18">
      <c r="B13" s="1" t="s">
        <v>128</v>
      </c>
    </row>
    <row r="14" spans="2:2" ht="18">
      <c r="B14" s="1" t="s">
        <v>62</v>
      </c>
    </row>
    <row r="15" spans="2:2" ht="18">
      <c r="B15" s="1" t="s">
        <v>66</v>
      </c>
    </row>
    <row r="16" spans="2:2" ht="18">
      <c r="B16" s="1" t="s">
        <v>371</v>
      </c>
    </row>
    <row r="17" spans="2:2" ht="18">
      <c r="B17" s="1" t="s">
        <v>113</v>
      </c>
    </row>
    <row r="18" spans="2:2" ht="18">
      <c r="B18" s="1" t="s">
        <v>118</v>
      </c>
    </row>
    <row r="19" spans="2:2" ht="18">
      <c r="B19" s="1" t="s">
        <v>106</v>
      </c>
    </row>
    <row r="20" spans="2:2" ht="18">
      <c r="B20" s="1" t="s">
        <v>92</v>
      </c>
    </row>
    <row r="21" spans="2:2" ht="18">
      <c r="B21" s="1" t="s">
        <v>174</v>
      </c>
    </row>
    <row r="22" spans="2:2" ht="18">
      <c r="B22" s="1" t="s">
        <v>68</v>
      </c>
    </row>
    <row r="23" spans="2:2" ht="18">
      <c r="B23" s="1" t="s">
        <v>90</v>
      </c>
    </row>
    <row r="24" spans="2:2" ht="18">
      <c r="B24" s="1" t="s">
        <v>116</v>
      </c>
    </row>
    <row r="25" spans="2:2" ht="18">
      <c r="B25" s="1" t="s">
        <v>136</v>
      </c>
    </row>
    <row r="26" spans="2:2" ht="18">
      <c r="B26" s="1" t="s">
        <v>134</v>
      </c>
    </row>
    <row r="27" spans="2:2" ht="18">
      <c r="B27" s="1" t="s">
        <v>228</v>
      </c>
    </row>
    <row r="28" spans="2:2" ht="18">
      <c r="B28" s="1" t="s">
        <v>202</v>
      </c>
    </row>
    <row r="29" spans="2:2" ht="18">
      <c r="B29" s="1" t="s">
        <v>155</v>
      </c>
    </row>
    <row r="30" spans="2:2" ht="18">
      <c r="B30" s="1" t="s">
        <v>373</v>
      </c>
    </row>
    <row r="31" spans="2:2" ht="18">
      <c r="B31" s="1" t="s">
        <v>151</v>
      </c>
    </row>
    <row r="32" spans="2:2" ht="18">
      <c r="B32" s="1" t="s">
        <v>190</v>
      </c>
    </row>
    <row r="33" spans="2:2" ht="18">
      <c r="B33" s="1" t="s">
        <v>1</v>
      </c>
    </row>
    <row r="34" spans="2:2" ht="18">
      <c r="B34" s="1" t="s">
        <v>175</v>
      </c>
    </row>
    <row r="35" spans="2:2" ht="18">
      <c r="B35" s="1" t="s">
        <v>191</v>
      </c>
    </row>
    <row r="36" spans="2:2" ht="18">
      <c r="B36" s="1" t="s">
        <v>374</v>
      </c>
    </row>
    <row r="37" spans="2:2" ht="18">
      <c r="B37" s="1" t="s">
        <v>74</v>
      </c>
    </row>
    <row r="38" spans="2:2" ht="18">
      <c r="B38" s="1" t="s">
        <v>375</v>
      </c>
    </row>
    <row r="39" spans="2:2" ht="18">
      <c r="B39" s="1" t="s">
        <v>67</v>
      </c>
    </row>
    <row r="40" spans="2:2" ht="18">
      <c r="B40" s="1" t="s">
        <v>376</v>
      </c>
    </row>
    <row r="41" spans="2:2" ht="18">
      <c r="B41" s="1" t="s">
        <v>192</v>
      </c>
    </row>
    <row r="42" spans="2:2" ht="18">
      <c r="B42" s="1" t="s">
        <v>377</v>
      </c>
    </row>
    <row r="43" spans="2:2" ht="18">
      <c r="B43" s="1" t="s">
        <v>378</v>
      </c>
    </row>
    <row r="44" spans="2:2" ht="18">
      <c r="B44" s="1" t="s">
        <v>60</v>
      </c>
    </row>
    <row r="45" spans="2:2" ht="18">
      <c r="B45" s="1" t="s">
        <v>380</v>
      </c>
    </row>
    <row r="46" spans="2:2" ht="18">
      <c r="B46" s="1" t="s">
        <v>379</v>
      </c>
    </row>
    <row r="47" spans="2:2" ht="18">
      <c r="B47" s="1" t="s">
        <v>381</v>
      </c>
    </row>
    <row r="48" spans="2:2" ht="18">
      <c r="B48" s="1" t="s">
        <v>383</v>
      </c>
    </row>
    <row r="49" spans="2:2" ht="18">
      <c r="B49" s="1" t="s">
        <v>193</v>
      </c>
    </row>
    <row r="50" spans="2:2" ht="18">
      <c r="B50" s="1" t="s">
        <v>194</v>
      </c>
    </row>
    <row r="51" spans="2:2" ht="18">
      <c r="B51" s="1" t="s">
        <v>382</v>
      </c>
    </row>
    <row r="52" spans="2:2" ht="18">
      <c r="B52" s="1" t="s">
        <v>195</v>
      </c>
    </row>
    <row r="53" spans="2:2" ht="18">
      <c r="B53" s="1" t="s">
        <v>43</v>
      </c>
    </row>
    <row r="54" spans="2:2" ht="18">
      <c r="B54" s="1" t="s">
        <v>185</v>
      </c>
    </row>
    <row r="55" spans="2:2" ht="18">
      <c r="B55" s="1" t="s">
        <v>38</v>
      </c>
    </row>
    <row r="56" spans="2:2" ht="18">
      <c r="B56" s="1" t="s">
        <v>56</v>
      </c>
    </row>
    <row r="57" spans="2:2" ht="18">
      <c r="B57" s="1" t="s">
        <v>196</v>
      </c>
    </row>
    <row r="58" spans="2:2" ht="18">
      <c r="B58" s="1" t="s">
        <v>76</v>
      </c>
    </row>
    <row r="59" spans="2:2" ht="18">
      <c r="B59" s="1" t="s">
        <v>384</v>
      </c>
    </row>
    <row r="60" spans="2:2" ht="18">
      <c r="B60" s="1" t="s">
        <v>197</v>
      </c>
    </row>
    <row r="61" spans="2:2" ht="18">
      <c r="B61" s="1" t="s">
        <v>385</v>
      </c>
    </row>
    <row r="62" spans="2:2" ht="18">
      <c r="B62" s="1" t="s">
        <v>387</v>
      </c>
    </row>
    <row r="63" spans="2:2" ht="18">
      <c r="B63" s="1" t="s">
        <v>96</v>
      </c>
    </row>
    <row r="64" spans="2:2" ht="18">
      <c r="B64" s="1" t="s">
        <v>386</v>
      </c>
    </row>
    <row r="65" spans="2:2" ht="18">
      <c r="B65" s="1" t="s">
        <v>391</v>
      </c>
    </row>
    <row r="66" spans="2:2" ht="18">
      <c r="B66" s="1" t="s">
        <v>2</v>
      </c>
    </row>
    <row r="67" spans="2:2" ht="18">
      <c r="B67" s="1" t="s">
        <v>100</v>
      </c>
    </row>
    <row r="68" spans="2:2" ht="18">
      <c r="B68" s="1" t="s">
        <v>103</v>
      </c>
    </row>
    <row r="69" spans="2:2" ht="18">
      <c r="B69" s="1" t="s">
        <v>148</v>
      </c>
    </row>
    <row r="70" spans="2:2" ht="18">
      <c r="B70" s="1" t="s">
        <v>199</v>
      </c>
    </row>
    <row r="71" spans="2:2" ht="18">
      <c r="B71" s="1" t="s">
        <v>108</v>
      </c>
    </row>
    <row r="72" spans="2:2" ht="18">
      <c r="B72" s="1" t="s">
        <v>3</v>
      </c>
    </row>
    <row r="73" spans="2:2" ht="18">
      <c r="B73" s="1" t="s">
        <v>388</v>
      </c>
    </row>
    <row r="74" spans="2:2" ht="18">
      <c r="B74" s="1" t="s">
        <v>4</v>
      </c>
    </row>
    <row r="75" spans="2:2" ht="18">
      <c r="B75" s="1" t="s">
        <v>390</v>
      </c>
    </row>
    <row r="76" spans="2:2" ht="18">
      <c r="B76" s="1" t="s">
        <v>37</v>
      </c>
    </row>
    <row r="77" spans="2:2" ht="18">
      <c r="B77" s="1" t="s">
        <v>389</v>
      </c>
    </row>
    <row r="78" spans="2:2" ht="18">
      <c r="B78" s="1" t="s">
        <v>198</v>
      </c>
    </row>
    <row r="79" spans="2:2" ht="18">
      <c r="B79" s="1" t="s">
        <v>47</v>
      </c>
    </row>
    <row r="80" spans="2:2" ht="18">
      <c r="B80" s="1" t="s">
        <v>392</v>
      </c>
    </row>
    <row r="81" spans="2:2" ht="18">
      <c r="B81" s="1" t="s">
        <v>393</v>
      </c>
    </row>
    <row r="82" spans="2:2" ht="18">
      <c r="B82" s="1" t="s">
        <v>205</v>
      </c>
    </row>
    <row r="83" spans="2:2" ht="18">
      <c r="B83" s="1" t="s">
        <v>203</v>
      </c>
    </row>
    <row r="84" spans="2:2" ht="18">
      <c r="B84" s="1" t="s">
        <v>394</v>
      </c>
    </row>
    <row r="85" spans="2:2" ht="18">
      <c r="B85" s="1" t="s">
        <v>201</v>
      </c>
    </row>
    <row r="86" spans="2:2" ht="18">
      <c r="B86" s="1" t="s">
        <v>398</v>
      </c>
    </row>
    <row r="87" spans="2:2" ht="18">
      <c r="B87" s="1" t="s">
        <v>395</v>
      </c>
    </row>
    <row r="88" spans="2:2" ht="18">
      <c r="B88" s="1" t="s">
        <v>396</v>
      </c>
    </row>
    <row r="89" spans="2:2" ht="18">
      <c r="B89" s="1" t="s">
        <v>200</v>
      </c>
    </row>
    <row r="90" spans="2:2" ht="18">
      <c r="B90" s="1" t="s">
        <v>5</v>
      </c>
    </row>
    <row r="91" spans="2:2" ht="18">
      <c r="B91" s="1" t="s">
        <v>207</v>
      </c>
    </row>
    <row r="92" spans="2:2" ht="18">
      <c r="B92" s="1" t="s">
        <v>206</v>
      </c>
    </row>
    <row r="93" spans="2:2" ht="18">
      <c r="B93" s="1" t="s">
        <v>111</v>
      </c>
    </row>
    <row r="94" spans="2:2" ht="18">
      <c r="B94" s="1" t="s">
        <v>204</v>
      </c>
    </row>
    <row r="95" spans="2:2" ht="18">
      <c r="B95" s="1" t="s">
        <v>397</v>
      </c>
    </row>
    <row r="96" spans="2:2" ht="18">
      <c r="B96" s="1" t="s">
        <v>166</v>
      </c>
    </row>
    <row r="97" spans="2:2" ht="18">
      <c r="B97" s="1" t="s">
        <v>70</v>
      </c>
    </row>
    <row r="98" spans="2:2" ht="18">
      <c r="B98" s="1" t="s">
        <v>208</v>
      </c>
    </row>
    <row r="99" spans="2:2" ht="18">
      <c r="B99" s="1" t="s">
        <v>209</v>
      </c>
    </row>
    <row r="100" spans="2:2" ht="18">
      <c r="B100" s="1" t="s">
        <v>46</v>
      </c>
    </row>
    <row r="101" spans="2:2" ht="18">
      <c r="B101" s="1" t="s">
        <v>400</v>
      </c>
    </row>
    <row r="102" spans="2:2" ht="18">
      <c r="B102" s="1" t="s">
        <v>399</v>
      </c>
    </row>
    <row r="103" spans="2:2" ht="18">
      <c r="B103" s="1" t="s">
        <v>401</v>
      </c>
    </row>
    <row r="104" spans="2:2" ht="18">
      <c r="B104" s="1" t="s">
        <v>120</v>
      </c>
    </row>
    <row r="105" spans="2:2" ht="18">
      <c r="B105" s="1" t="s">
        <v>94</v>
      </c>
    </row>
    <row r="106" spans="2:2" ht="18">
      <c r="B106" s="1" t="s">
        <v>210</v>
      </c>
    </row>
    <row r="107" spans="2:2" ht="18">
      <c r="B107" s="1" t="s">
        <v>117</v>
      </c>
    </row>
    <row r="108" spans="2:2" ht="18">
      <c r="B108" s="1" t="s">
        <v>211</v>
      </c>
    </row>
    <row r="109" spans="2:2" ht="18">
      <c r="B109" s="1" t="s">
        <v>81</v>
      </c>
    </row>
    <row r="110" spans="2:2" ht="18">
      <c r="B110" s="1" t="s">
        <v>78</v>
      </c>
    </row>
    <row r="111" spans="2:2" ht="18">
      <c r="B111" s="1" t="s">
        <v>403</v>
      </c>
    </row>
    <row r="112" spans="2:2" ht="18">
      <c r="B112" s="1" t="s">
        <v>402</v>
      </c>
    </row>
    <row r="113" spans="2:2" ht="18">
      <c r="B113" s="1" t="s">
        <v>212</v>
      </c>
    </row>
    <row r="114" spans="2:2" ht="18">
      <c r="B114" s="1" t="s">
        <v>99</v>
      </c>
    </row>
    <row r="115" spans="2:2" ht="18">
      <c r="B115" s="1" t="s">
        <v>6</v>
      </c>
    </row>
    <row r="116" spans="2:2" ht="18">
      <c r="B116" s="1" t="s">
        <v>122</v>
      </c>
    </row>
    <row r="117" spans="2:2" ht="18">
      <c r="B117" s="1" t="s">
        <v>7</v>
      </c>
    </row>
    <row r="118" spans="2:2" ht="18">
      <c r="B118" s="1" t="s">
        <v>169</v>
      </c>
    </row>
    <row r="119" spans="2:2" ht="18">
      <c r="B119" s="1" t="s">
        <v>52</v>
      </c>
    </row>
    <row r="120" spans="2:2" ht="18">
      <c r="B120" s="1" t="s">
        <v>10</v>
      </c>
    </row>
    <row r="121" spans="2:2" ht="18">
      <c r="B121" s="1" t="s">
        <v>8</v>
      </c>
    </row>
    <row r="122" spans="2:2" ht="18">
      <c r="B122" s="1" t="s">
        <v>9</v>
      </c>
    </row>
    <row r="123" spans="2:2" ht="18">
      <c r="B123" s="1" t="s">
        <v>406</v>
      </c>
    </row>
    <row r="124" spans="2:2" ht="18">
      <c r="B124" s="1" t="s">
        <v>213</v>
      </c>
    </row>
    <row r="125" spans="2:2" ht="18">
      <c r="B125" s="1" t="s">
        <v>214</v>
      </c>
    </row>
    <row r="126" spans="2:2" ht="18">
      <c r="B126" s="1" t="s">
        <v>404</v>
      </c>
    </row>
    <row r="127" spans="2:2" ht="18">
      <c r="B127" s="1" t="s">
        <v>405</v>
      </c>
    </row>
    <row r="128" spans="2:2" ht="18">
      <c r="B128" s="1" t="s">
        <v>69</v>
      </c>
    </row>
    <row r="129" spans="2:2" ht="18">
      <c r="B129" s="1" t="s">
        <v>218</v>
      </c>
    </row>
    <row r="130" spans="2:2" ht="18">
      <c r="B130" s="1" t="s">
        <v>123</v>
      </c>
    </row>
    <row r="131" spans="2:2" ht="18">
      <c r="B131" s="1" t="s">
        <v>54</v>
      </c>
    </row>
    <row r="132" spans="2:2" ht="18">
      <c r="B132" s="1" t="s">
        <v>407</v>
      </c>
    </row>
    <row r="133" spans="2:2" ht="18">
      <c r="B133" s="1" t="s">
        <v>11</v>
      </c>
    </row>
    <row r="134" spans="2:2" ht="18">
      <c r="B134" s="1" t="s">
        <v>73</v>
      </c>
    </row>
    <row r="135" spans="2:2" ht="18">
      <c r="B135" s="1" t="s">
        <v>414</v>
      </c>
    </row>
    <row r="136" spans="2:2" ht="18">
      <c r="B136" s="1" t="s">
        <v>65</v>
      </c>
    </row>
    <row r="137" spans="2:2" ht="18">
      <c r="B137" s="1" t="s">
        <v>35</v>
      </c>
    </row>
    <row r="138" spans="2:2" ht="18">
      <c r="B138" s="1" t="s">
        <v>170</v>
      </c>
    </row>
    <row r="139" spans="2:2" ht="18">
      <c r="B139" s="1" t="s">
        <v>71</v>
      </c>
    </row>
    <row r="140" spans="2:2" ht="18">
      <c r="B140" s="1" t="s">
        <v>408</v>
      </c>
    </row>
    <row r="141" spans="2:2" ht="18">
      <c r="B141" s="1" t="s">
        <v>63</v>
      </c>
    </row>
    <row r="142" spans="2:2" ht="18">
      <c r="B142" s="1" t="s">
        <v>216</v>
      </c>
    </row>
    <row r="143" spans="2:2" ht="18">
      <c r="B143" s="1" t="s">
        <v>217</v>
      </c>
    </row>
    <row r="144" spans="2:2" ht="18">
      <c r="B144" s="1" t="s">
        <v>409</v>
      </c>
    </row>
    <row r="145" spans="2:2" ht="18">
      <c r="B145" s="1" t="s">
        <v>95</v>
      </c>
    </row>
    <row r="146" spans="2:2" ht="18">
      <c r="B146" s="1" t="s">
        <v>221</v>
      </c>
    </row>
    <row r="147" spans="2:2" ht="18">
      <c r="B147" s="1" t="s">
        <v>187</v>
      </c>
    </row>
    <row r="148" spans="2:2" ht="18">
      <c r="B148" s="1" t="s">
        <v>411</v>
      </c>
    </row>
    <row r="149" spans="2:2" ht="18">
      <c r="B149" s="1" t="s">
        <v>410</v>
      </c>
    </row>
    <row r="150" spans="2:2" ht="18">
      <c r="B150" s="1" t="s">
        <v>542</v>
      </c>
    </row>
    <row r="151" spans="2:2" ht="18">
      <c r="B151" s="1" t="s">
        <v>57</v>
      </c>
    </row>
    <row r="152" spans="2:2" ht="18">
      <c r="B152" s="1" t="s">
        <v>127</v>
      </c>
    </row>
    <row r="153" spans="2:2" ht="18">
      <c r="B153" s="1" t="s">
        <v>412</v>
      </c>
    </row>
    <row r="154" spans="2:2" ht="18">
      <c r="B154" s="1" t="s">
        <v>84</v>
      </c>
    </row>
    <row r="155" spans="2:2" ht="18">
      <c r="B155" s="1" t="s">
        <v>219</v>
      </c>
    </row>
    <row r="156" spans="2:2" ht="18">
      <c r="B156" s="1" t="s">
        <v>215</v>
      </c>
    </row>
    <row r="157" spans="2:2" ht="18">
      <c r="B157" s="1" t="s">
        <v>413</v>
      </c>
    </row>
    <row r="158" spans="2:2" ht="18">
      <c r="B158" s="1" t="s">
        <v>186</v>
      </c>
    </row>
    <row r="159" spans="2:2" ht="18">
      <c r="B159" s="1" t="s">
        <v>53</v>
      </c>
    </row>
    <row r="160" spans="2:2" ht="18">
      <c r="B160" s="1" t="s">
        <v>59</v>
      </c>
    </row>
    <row r="161" spans="2:2" ht="18">
      <c r="B161" s="1" t="s">
        <v>220</v>
      </c>
    </row>
    <row r="162" spans="2:2" ht="18">
      <c r="B162" s="1" t="s">
        <v>222</v>
      </c>
    </row>
    <row r="163" spans="2:2" ht="18">
      <c r="B163" s="1" t="s">
        <v>416</v>
      </c>
    </row>
    <row r="164" spans="2:2" ht="18">
      <c r="B164" s="1" t="s">
        <v>225</v>
      </c>
    </row>
    <row r="165" spans="2:2" ht="18">
      <c r="B165" s="1" t="s">
        <v>135</v>
      </c>
    </row>
    <row r="166" spans="2:2" ht="18">
      <c r="B166" s="1" t="s">
        <v>223</v>
      </c>
    </row>
    <row r="167" spans="2:2" ht="18">
      <c r="B167" s="1" t="s">
        <v>415</v>
      </c>
    </row>
    <row r="168" spans="2:2" ht="18">
      <c r="B168" s="1" t="s">
        <v>224</v>
      </c>
    </row>
    <row r="169" spans="2:2" ht="18">
      <c r="B169" s="1" t="s">
        <v>36</v>
      </c>
    </row>
    <row r="170" spans="2:2" ht="18">
      <c r="B170" s="1" t="s">
        <v>226</v>
      </c>
    </row>
    <row r="171" spans="2:2" ht="18">
      <c r="B171" s="1" t="s">
        <v>156</v>
      </c>
    </row>
    <row r="172" spans="2:2" ht="18">
      <c r="B172" s="1" t="s">
        <v>227</v>
      </c>
    </row>
    <row r="173" spans="2:2" ht="18">
      <c r="B173" s="1" t="s">
        <v>12</v>
      </c>
    </row>
    <row r="174" spans="2:2" ht="18">
      <c r="B174" s="1" t="s">
        <v>419</v>
      </c>
    </row>
    <row r="175" spans="2:2" ht="18">
      <c r="B175" s="1" t="s">
        <v>418</v>
      </c>
    </row>
    <row r="176" spans="2:2" ht="18">
      <c r="B176" s="1" t="s">
        <v>229</v>
      </c>
    </row>
    <row r="177" spans="2:2" ht="18">
      <c r="B177" s="1" t="s">
        <v>417</v>
      </c>
    </row>
    <row r="178" spans="2:2" ht="18">
      <c r="B178" s="1" t="s">
        <v>141</v>
      </c>
    </row>
    <row r="179" spans="2:2" ht="18">
      <c r="B179" s="1" t="s">
        <v>420</v>
      </c>
    </row>
    <row r="180" spans="2:2" ht="18">
      <c r="B180" s="1" t="s">
        <v>93</v>
      </c>
    </row>
    <row r="181" spans="2:2" ht="18">
      <c r="B181" s="1" t="s">
        <v>142</v>
      </c>
    </row>
    <row r="182" spans="2:2" ht="18">
      <c r="B182" s="1" t="s">
        <v>147</v>
      </c>
    </row>
    <row r="183" spans="2:2" ht="18">
      <c r="B183" s="1" t="s">
        <v>423</v>
      </c>
    </row>
    <row r="184" spans="2:2" ht="18">
      <c r="B184" s="1" t="s">
        <v>146</v>
      </c>
    </row>
    <row r="185" spans="2:2" ht="18">
      <c r="B185" s="1" t="s">
        <v>188</v>
      </c>
    </row>
    <row r="186" spans="2:2" ht="18">
      <c r="B186" s="1" t="s">
        <v>231</v>
      </c>
    </row>
    <row r="187" spans="2:2" ht="18">
      <c r="B187" s="1" t="s">
        <v>139</v>
      </c>
    </row>
    <row r="188" spans="2:2" ht="18">
      <c r="B188" s="1" t="s">
        <v>421</v>
      </c>
    </row>
    <row r="189" spans="2:2" ht="18">
      <c r="B189" s="1" t="s">
        <v>83</v>
      </c>
    </row>
    <row r="190" spans="2:2" ht="18">
      <c r="B190" s="1" t="s">
        <v>75</v>
      </c>
    </row>
    <row r="191" spans="2:2" ht="18">
      <c r="B191" s="1" t="s">
        <v>232</v>
      </c>
    </row>
    <row r="192" spans="2:2" ht="18">
      <c r="B192" s="1" t="s">
        <v>422</v>
      </c>
    </row>
    <row r="193" spans="2:2" ht="18">
      <c r="B193" s="1" t="s">
        <v>177</v>
      </c>
    </row>
    <row r="194" spans="2:2" ht="18">
      <c r="B194" s="1" t="s">
        <v>230</v>
      </c>
    </row>
    <row r="195" spans="2:2" ht="18">
      <c r="B195" s="1" t="s">
        <v>237</v>
      </c>
    </row>
    <row r="196" spans="2:2" ht="18">
      <c r="B196" s="1" t="s">
        <v>240</v>
      </c>
    </row>
    <row r="197" spans="2:2" ht="18">
      <c r="B197" s="1" t="s">
        <v>171</v>
      </c>
    </row>
    <row r="198" spans="2:2" ht="18">
      <c r="B198" s="1" t="s">
        <v>234</v>
      </c>
    </row>
    <row r="199" spans="2:2" ht="18">
      <c r="B199" s="1" t="s">
        <v>236</v>
      </c>
    </row>
    <row r="200" spans="2:2" ht="18">
      <c r="B200" s="1" t="s">
        <v>272</v>
      </c>
    </row>
    <row r="201" spans="2:2" ht="18">
      <c r="B201" s="1" t="s">
        <v>424</v>
      </c>
    </row>
    <row r="202" spans="2:2" ht="18">
      <c r="B202" s="1" t="s">
        <v>425</v>
      </c>
    </row>
    <row r="203" spans="2:2" ht="18">
      <c r="B203" s="1" t="s">
        <v>428</v>
      </c>
    </row>
    <row r="204" spans="2:2" ht="18">
      <c r="B204" s="1" t="s">
        <v>238</v>
      </c>
    </row>
    <row r="205" spans="2:2" ht="18">
      <c r="B205" s="1" t="s">
        <v>239</v>
      </c>
    </row>
    <row r="206" spans="2:2" ht="18">
      <c r="B206" s="1" t="s">
        <v>426</v>
      </c>
    </row>
    <row r="207" spans="2:2" ht="18">
      <c r="B207" s="1" t="s">
        <v>235</v>
      </c>
    </row>
    <row r="208" spans="2:2" ht="18">
      <c r="B208" s="1" t="s">
        <v>427</v>
      </c>
    </row>
    <row r="209" spans="2:2" ht="18">
      <c r="B209" s="1" t="s">
        <v>233</v>
      </c>
    </row>
    <row r="210" spans="2:2" ht="18">
      <c r="B210" s="1" t="s">
        <v>242</v>
      </c>
    </row>
    <row r="211" spans="2:2" ht="18">
      <c r="B211" s="1" t="s">
        <v>101</v>
      </c>
    </row>
    <row r="212" spans="2:2" ht="18">
      <c r="B212" s="1" t="s">
        <v>430</v>
      </c>
    </row>
    <row r="213" spans="2:2" ht="18">
      <c r="B213" s="1" t="s">
        <v>244</v>
      </c>
    </row>
    <row r="214" spans="2:2" ht="18">
      <c r="B214" s="1" t="s">
        <v>243</v>
      </c>
    </row>
    <row r="215" spans="2:2" ht="18">
      <c r="B215" s="1" t="s">
        <v>275</v>
      </c>
    </row>
    <row r="216" spans="2:2" ht="18">
      <c r="B216" s="1" t="s">
        <v>79</v>
      </c>
    </row>
    <row r="217" spans="2:2" ht="18">
      <c r="B217" s="1" t="s">
        <v>241</v>
      </c>
    </row>
    <row r="218" spans="2:2" ht="18">
      <c r="B218" s="1" t="s">
        <v>429</v>
      </c>
    </row>
    <row r="219" spans="2:2" ht="18">
      <c r="B219" s="1" t="s">
        <v>245</v>
      </c>
    </row>
    <row r="220" spans="2:2" ht="18">
      <c r="B220" s="1" t="s">
        <v>246</v>
      </c>
    </row>
    <row r="221" spans="2:2" ht="18">
      <c r="B221" s="1" t="s">
        <v>247</v>
      </c>
    </row>
    <row r="222" spans="2:2" ht="18">
      <c r="B222" s="1" t="s">
        <v>129</v>
      </c>
    </row>
    <row r="223" spans="2:2" ht="18">
      <c r="B223" s="1" t="s">
        <v>72</v>
      </c>
    </row>
    <row r="224" spans="2:2" ht="18">
      <c r="B224" s="1" t="s">
        <v>98</v>
      </c>
    </row>
    <row r="225" spans="2:2" ht="18">
      <c r="B225" s="1" t="s">
        <v>249</v>
      </c>
    </row>
    <row r="226" spans="2:2" ht="18">
      <c r="B226" s="1" t="s">
        <v>431</v>
      </c>
    </row>
    <row r="227" spans="2:2" ht="18">
      <c r="B227" s="1" t="s">
        <v>432</v>
      </c>
    </row>
    <row r="228" spans="2:2" ht="18">
      <c r="B228" s="1" t="s">
        <v>50</v>
      </c>
    </row>
    <row r="229" spans="2:2" ht="18">
      <c r="B229" s="1" t="s">
        <v>248</v>
      </c>
    </row>
    <row r="230" spans="2:2" ht="18">
      <c r="B230" s="1" t="s">
        <v>250</v>
      </c>
    </row>
    <row r="231" spans="2:2" ht="18">
      <c r="B231" s="1" t="s">
        <v>252</v>
      </c>
    </row>
    <row r="232" spans="2:2" ht="18">
      <c r="B232" s="1" t="s">
        <v>433</v>
      </c>
    </row>
    <row r="233" spans="2:2" ht="18">
      <c r="B233" s="1" t="s">
        <v>251</v>
      </c>
    </row>
    <row r="234" spans="2:2" ht="18">
      <c r="B234" s="1" t="s">
        <v>13</v>
      </c>
    </row>
    <row r="235" spans="2:2" ht="18">
      <c r="B235" s="1" t="s">
        <v>434</v>
      </c>
    </row>
    <row r="236" spans="2:2" ht="18">
      <c r="B236" s="1" t="s">
        <v>435</v>
      </c>
    </row>
    <row r="237" spans="2:2" ht="18">
      <c r="B237" s="1" t="s">
        <v>436</v>
      </c>
    </row>
    <row r="238" spans="2:2" ht="18">
      <c r="B238" s="1" t="s">
        <v>437</v>
      </c>
    </row>
    <row r="239" spans="2:2" ht="18">
      <c r="B239" s="1" t="s">
        <v>162</v>
      </c>
    </row>
    <row r="240" spans="2:2" ht="18">
      <c r="B240" s="1" t="s">
        <v>254</v>
      </c>
    </row>
    <row r="241" spans="2:2" ht="18">
      <c r="B241" s="1" t="s">
        <v>255</v>
      </c>
    </row>
    <row r="242" spans="2:2" ht="18">
      <c r="B242" s="1" t="s">
        <v>253</v>
      </c>
    </row>
    <row r="243" spans="2:2" ht="18">
      <c r="B243" s="1" t="s">
        <v>256</v>
      </c>
    </row>
    <row r="244" spans="2:2" ht="18">
      <c r="B244" s="1" t="s">
        <v>77</v>
      </c>
    </row>
    <row r="245" spans="2:2" ht="18">
      <c r="B245" s="1" t="s">
        <v>14</v>
      </c>
    </row>
    <row r="246" spans="2:2" ht="18">
      <c r="B246" s="1" t="s">
        <v>438</v>
      </c>
    </row>
    <row r="247" spans="2:2" ht="18">
      <c r="B247" s="1" t="s">
        <v>41</v>
      </c>
    </row>
    <row r="248" spans="2:2" ht="18">
      <c r="B248" s="1" t="s">
        <v>440</v>
      </c>
    </row>
    <row r="249" spans="2:2" ht="18">
      <c r="B249" s="1" t="s">
        <v>258</v>
      </c>
    </row>
    <row r="250" spans="2:2" ht="18">
      <c r="B250" s="1" t="s">
        <v>259</v>
      </c>
    </row>
    <row r="251" spans="2:2" ht="18">
      <c r="B251" s="1" t="s">
        <v>543</v>
      </c>
    </row>
    <row r="252" spans="2:2" ht="18">
      <c r="B252" s="1" t="s">
        <v>257</v>
      </c>
    </row>
    <row r="253" spans="2:2" ht="18">
      <c r="B253" s="1" t="s">
        <v>439</v>
      </c>
    </row>
    <row r="254" spans="2:2" ht="18">
      <c r="B254" s="1" t="s">
        <v>285</v>
      </c>
    </row>
    <row r="255" spans="2:2" ht="18">
      <c r="B255" s="1" t="s">
        <v>263</v>
      </c>
    </row>
    <row r="256" spans="2:2" ht="18">
      <c r="B256" s="1" t="s">
        <v>15</v>
      </c>
    </row>
    <row r="257" spans="2:2" ht="18">
      <c r="B257" s="1" t="s">
        <v>261</v>
      </c>
    </row>
    <row r="258" spans="2:2" ht="18">
      <c r="B258" s="1" t="s">
        <v>442</v>
      </c>
    </row>
    <row r="259" spans="2:2" ht="18">
      <c r="B259" s="1" t="s">
        <v>40</v>
      </c>
    </row>
    <row r="260" spans="2:2" ht="18">
      <c r="B260" s="1" t="s">
        <v>265</v>
      </c>
    </row>
    <row r="261" spans="2:2" ht="18">
      <c r="B261" s="1" t="s">
        <v>262</v>
      </c>
    </row>
    <row r="262" spans="2:2" ht="18">
      <c r="B262" s="1" t="s">
        <v>264</v>
      </c>
    </row>
    <row r="263" spans="2:2" ht="18">
      <c r="B263" s="1" t="s">
        <v>441</v>
      </c>
    </row>
    <row r="264" spans="2:2" ht="18">
      <c r="B264" s="1" t="s">
        <v>260</v>
      </c>
    </row>
    <row r="265" spans="2:2" ht="18">
      <c r="B265" s="1" t="s">
        <v>145</v>
      </c>
    </row>
    <row r="266" spans="2:2" ht="18">
      <c r="B266" s="1" t="s">
        <v>266</v>
      </c>
    </row>
    <row r="267" spans="2:2" ht="18">
      <c r="B267" s="1" t="s">
        <v>267</v>
      </c>
    </row>
    <row r="268" spans="2:2" ht="18">
      <c r="B268" s="1" t="s">
        <v>286</v>
      </c>
    </row>
    <row r="269" spans="2:2" ht="18">
      <c r="B269" s="1" t="s">
        <v>61</v>
      </c>
    </row>
    <row r="270" spans="2:2" ht="18">
      <c r="B270" s="1" t="s">
        <v>443</v>
      </c>
    </row>
    <row r="271" spans="2:2" ht="18">
      <c r="B271" s="1" t="s">
        <v>268</v>
      </c>
    </row>
    <row r="272" spans="2:2" ht="18">
      <c r="B272" s="1" t="s">
        <v>270</v>
      </c>
    </row>
    <row r="273" spans="2:2" ht="18">
      <c r="B273" s="1" t="s">
        <v>269</v>
      </c>
    </row>
    <row r="274" spans="2:2" ht="18">
      <c r="B274" s="1" t="s">
        <v>89</v>
      </c>
    </row>
    <row r="275" spans="2:2" ht="18">
      <c r="B275" s="1" t="s">
        <v>444</v>
      </c>
    </row>
    <row r="276" spans="2:2" ht="18">
      <c r="B276" s="1" t="s">
        <v>273</v>
      </c>
    </row>
    <row r="277" spans="2:2" ht="18">
      <c r="B277" s="1" t="s">
        <v>16</v>
      </c>
    </row>
    <row r="278" spans="2:2" ht="18">
      <c r="B278" s="1" t="s">
        <v>105</v>
      </c>
    </row>
    <row r="279" spans="2:2" ht="18">
      <c r="B279" s="1" t="s">
        <v>446</v>
      </c>
    </row>
    <row r="280" spans="2:2" ht="18">
      <c r="B280" s="1" t="s">
        <v>271</v>
      </c>
    </row>
    <row r="281" spans="2:2" ht="18">
      <c r="B281" s="1" t="s">
        <v>80</v>
      </c>
    </row>
    <row r="282" spans="2:2" ht="18">
      <c r="B282" s="1" t="s">
        <v>445</v>
      </c>
    </row>
    <row r="283" spans="2:2" ht="18">
      <c r="B283" s="1" t="s">
        <v>274</v>
      </c>
    </row>
    <row r="284" spans="2:2" ht="18">
      <c r="B284" s="1" t="s">
        <v>85</v>
      </c>
    </row>
    <row r="285" spans="2:2" ht="18">
      <c r="B285" s="1" t="s">
        <v>276</v>
      </c>
    </row>
    <row r="286" spans="2:2" ht="18">
      <c r="B286" s="1" t="s">
        <v>448</v>
      </c>
    </row>
    <row r="287" spans="2:2" ht="18">
      <c r="B287" s="1" t="s">
        <v>447</v>
      </c>
    </row>
    <row r="288" spans="2:2" ht="18">
      <c r="B288" s="1" t="s">
        <v>449</v>
      </c>
    </row>
    <row r="289" spans="2:2" ht="18">
      <c r="B289" s="1" t="s">
        <v>18</v>
      </c>
    </row>
    <row r="290" spans="2:2" ht="18">
      <c r="B290" s="1" t="s">
        <v>450</v>
      </c>
    </row>
    <row r="291" spans="2:2" ht="18">
      <c r="B291" s="1" t="s">
        <v>451</v>
      </c>
    </row>
    <row r="292" spans="2:2" ht="18">
      <c r="B292" s="1" t="s">
        <v>279</v>
      </c>
    </row>
    <row r="293" spans="2:2" ht="18">
      <c r="B293" s="1" t="s">
        <v>452</v>
      </c>
    </row>
    <row r="294" spans="2:2" ht="18">
      <c r="B294" s="1" t="s">
        <v>453</v>
      </c>
    </row>
    <row r="295" spans="2:2" ht="18">
      <c r="B295" s="1" t="s">
        <v>278</v>
      </c>
    </row>
    <row r="296" spans="2:2" ht="18">
      <c r="B296" s="1" t="s">
        <v>454</v>
      </c>
    </row>
    <row r="297" spans="2:2" ht="18">
      <c r="B297" s="1" t="s">
        <v>17</v>
      </c>
    </row>
    <row r="298" spans="2:2" ht="18">
      <c r="B298" s="1" t="s">
        <v>280</v>
      </c>
    </row>
    <row r="299" spans="2:2" ht="18">
      <c r="B299" s="1" t="s">
        <v>458</v>
      </c>
    </row>
    <row r="300" spans="2:2" ht="18">
      <c r="B300" s="1" t="s">
        <v>163</v>
      </c>
    </row>
    <row r="301" spans="2:2" ht="18">
      <c r="B301" s="1" t="s">
        <v>455</v>
      </c>
    </row>
    <row r="302" spans="2:2" ht="18">
      <c r="B302" s="1" t="s">
        <v>460</v>
      </c>
    </row>
    <row r="303" spans="2:2" ht="18">
      <c r="B303" s="1" t="s">
        <v>456</v>
      </c>
    </row>
    <row r="304" spans="2:2" ht="18">
      <c r="B304" s="1" t="s">
        <v>457</v>
      </c>
    </row>
    <row r="305" spans="2:2" ht="18">
      <c r="B305" s="1" t="s">
        <v>277</v>
      </c>
    </row>
    <row r="306" spans="2:2" ht="18">
      <c r="B306" s="1" t="s">
        <v>282</v>
      </c>
    </row>
    <row r="307" spans="2:2" ht="18">
      <c r="B307" s="1" t="s">
        <v>281</v>
      </c>
    </row>
    <row r="308" spans="2:2" ht="18">
      <c r="B308" s="1" t="s">
        <v>459</v>
      </c>
    </row>
    <row r="309" spans="2:2" ht="18">
      <c r="B309" s="1" t="s">
        <v>284</v>
      </c>
    </row>
    <row r="310" spans="2:2" ht="18">
      <c r="B310" s="1" t="s">
        <v>19</v>
      </c>
    </row>
    <row r="311" spans="2:2" ht="18">
      <c r="B311" s="1" t="s">
        <v>283</v>
      </c>
    </row>
    <row r="312" spans="2:2" ht="18">
      <c r="B312" s="1" t="s">
        <v>87</v>
      </c>
    </row>
    <row r="313" spans="2:2" ht="18">
      <c r="B313" s="1" t="s">
        <v>461</v>
      </c>
    </row>
    <row r="314" spans="2:2" ht="18">
      <c r="B314" s="1" t="s">
        <v>20</v>
      </c>
    </row>
    <row r="315" spans="2:2" ht="18">
      <c r="B315" s="1" t="s">
        <v>91</v>
      </c>
    </row>
    <row r="316" spans="2:2" ht="18">
      <c r="B316" s="1" t="s">
        <v>291</v>
      </c>
    </row>
    <row r="317" spans="2:2" ht="18">
      <c r="B317" s="1" t="s">
        <v>296</v>
      </c>
    </row>
    <row r="318" spans="2:2" ht="18">
      <c r="B318" s="1" t="s">
        <v>287</v>
      </c>
    </row>
    <row r="319" spans="2:2" ht="18">
      <c r="B319" s="1" t="s">
        <v>51</v>
      </c>
    </row>
    <row r="320" spans="2:2" ht="18">
      <c r="B320" s="1" t="s">
        <v>463</v>
      </c>
    </row>
    <row r="321" spans="2:2" ht="18">
      <c r="B321" s="1" t="s">
        <v>297</v>
      </c>
    </row>
    <row r="322" spans="2:2" ht="18">
      <c r="B322" s="1" t="s">
        <v>462</v>
      </c>
    </row>
    <row r="323" spans="2:2" ht="18">
      <c r="B323" s="1" t="s">
        <v>21</v>
      </c>
    </row>
    <row r="324" spans="2:2" ht="18">
      <c r="B324" s="1" t="s">
        <v>464</v>
      </c>
    </row>
    <row r="325" spans="2:2" ht="18">
      <c r="B325" s="1" t="s">
        <v>298</v>
      </c>
    </row>
    <row r="326" spans="2:2" ht="18">
      <c r="B326" s="1" t="s">
        <v>465</v>
      </c>
    </row>
    <row r="327" spans="2:2" ht="18">
      <c r="B327" s="1" t="s">
        <v>161</v>
      </c>
    </row>
    <row r="328" spans="2:2" ht="18">
      <c r="B328" s="1" t="s">
        <v>143</v>
      </c>
    </row>
    <row r="329" spans="2:2" ht="18">
      <c r="B329" s="1" t="s">
        <v>466</v>
      </c>
    </row>
    <row r="330" spans="2:2" ht="18">
      <c r="B330" s="1" t="s">
        <v>467</v>
      </c>
    </row>
    <row r="331" spans="2:2" ht="18">
      <c r="B331" s="1" t="s">
        <v>468</v>
      </c>
    </row>
    <row r="332" spans="2:2" ht="18">
      <c r="B332" s="1" t="s">
        <v>167</v>
      </c>
    </row>
    <row r="333" spans="2:2" ht="18">
      <c r="B333" s="1" t="s">
        <v>288</v>
      </c>
    </row>
    <row r="334" spans="2:2" ht="18">
      <c r="B334" s="1" t="s">
        <v>299</v>
      </c>
    </row>
    <row r="335" spans="2:2" ht="18">
      <c r="B335" s="1" t="s">
        <v>305</v>
      </c>
    </row>
    <row r="336" spans="2:2" ht="18">
      <c r="B336" s="1" t="s">
        <v>306</v>
      </c>
    </row>
    <row r="337" spans="2:2" ht="18">
      <c r="B337" s="1" t="s">
        <v>469</v>
      </c>
    </row>
    <row r="338" spans="2:2" ht="18">
      <c r="B338" s="1" t="s">
        <v>109</v>
      </c>
    </row>
    <row r="339" spans="2:2" ht="18">
      <c r="B339" s="1" t="s">
        <v>22</v>
      </c>
    </row>
    <row r="340" spans="2:2" ht="18">
      <c r="B340" s="1" t="s">
        <v>470</v>
      </c>
    </row>
    <row r="341" spans="2:2" ht="18">
      <c r="B341" s="1" t="s">
        <v>88</v>
      </c>
    </row>
    <row r="342" spans="2:2" ht="18">
      <c r="B342" s="1" t="s">
        <v>474</v>
      </c>
    </row>
    <row r="343" spans="2:2" ht="18">
      <c r="B343" s="1" t="s">
        <v>55</v>
      </c>
    </row>
    <row r="344" spans="2:2" ht="18">
      <c r="B344" s="1" t="s">
        <v>307</v>
      </c>
    </row>
    <row r="345" spans="2:2" ht="18">
      <c r="B345" s="1" t="s">
        <v>304</v>
      </c>
    </row>
    <row r="346" spans="2:2" ht="18">
      <c r="B346" s="1" t="s">
        <v>302</v>
      </c>
    </row>
    <row r="347" spans="2:2" ht="18">
      <c r="B347" s="1" t="s">
        <v>86</v>
      </c>
    </row>
    <row r="348" spans="2:2" ht="18">
      <c r="B348" s="1" t="s">
        <v>472</v>
      </c>
    </row>
    <row r="349" spans="2:2" ht="18">
      <c r="B349" s="1" t="s">
        <v>301</v>
      </c>
    </row>
    <row r="350" spans="2:2" ht="18">
      <c r="B350" s="1" t="s">
        <v>471</v>
      </c>
    </row>
    <row r="351" spans="2:2" ht="18">
      <c r="B351" s="1" t="s">
        <v>300</v>
      </c>
    </row>
    <row r="352" spans="2:2" ht="18">
      <c r="B352" s="1" t="s">
        <v>473</v>
      </c>
    </row>
    <row r="353" spans="2:2" ht="18">
      <c r="B353" s="1" t="s">
        <v>303</v>
      </c>
    </row>
    <row r="354" spans="2:2" ht="18">
      <c r="B354" s="1" t="s">
        <v>308</v>
      </c>
    </row>
    <row r="355" spans="2:2" ht="18">
      <c r="B355" s="1" t="s">
        <v>309</v>
      </c>
    </row>
    <row r="356" spans="2:2" ht="18">
      <c r="B356" s="1" t="s">
        <v>23</v>
      </c>
    </row>
    <row r="357" spans="2:2" ht="18">
      <c r="B357" s="1" t="s">
        <v>310</v>
      </c>
    </row>
    <row r="358" spans="2:2" ht="18">
      <c r="B358" s="1" t="s">
        <v>24</v>
      </c>
    </row>
    <row r="359" spans="2:2" ht="18">
      <c r="B359" s="1" t="s">
        <v>311</v>
      </c>
    </row>
    <row r="360" spans="2:2" ht="18">
      <c r="B360" s="1" t="s">
        <v>475</v>
      </c>
    </row>
    <row r="361" spans="2:2" ht="18">
      <c r="B361" s="1" t="s">
        <v>25</v>
      </c>
    </row>
    <row r="362" spans="2:2" ht="18">
      <c r="B362" s="1" t="s">
        <v>476</v>
      </c>
    </row>
    <row r="363" spans="2:2" ht="18">
      <c r="B363" s="1" t="s">
        <v>97</v>
      </c>
    </row>
    <row r="364" spans="2:2" ht="18">
      <c r="B364" s="1" t="s">
        <v>477</v>
      </c>
    </row>
    <row r="365" spans="2:2" ht="18">
      <c r="B365" s="1" t="s">
        <v>312</v>
      </c>
    </row>
    <row r="366" spans="2:2" ht="18">
      <c r="B366" s="1" t="s">
        <v>314</v>
      </c>
    </row>
    <row r="367" spans="2:2" ht="18">
      <c r="B367" s="1" t="s">
        <v>313</v>
      </c>
    </row>
    <row r="368" spans="2:2" ht="18">
      <c r="B368" s="1" t="s">
        <v>26</v>
      </c>
    </row>
    <row r="369" spans="2:2" ht="18">
      <c r="B369" s="1" t="s">
        <v>104</v>
      </c>
    </row>
    <row r="370" spans="2:2" ht="18">
      <c r="B370" s="1" t="s">
        <v>478</v>
      </c>
    </row>
    <row r="371" spans="2:2" ht="18">
      <c r="B371" s="1" t="s">
        <v>165</v>
      </c>
    </row>
    <row r="372" spans="2:2" ht="18">
      <c r="B372" s="1" t="s">
        <v>315</v>
      </c>
    </row>
    <row r="373" spans="2:2" ht="18">
      <c r="B373" s="1" t="s">
        <v>289</v>
      </c>
    </row>
    <row r="374" spans="2:2" ht="18">
      <c r="B374" s="1" t="s">
        <v>480</v>
      </c>
    </row>
    <row r="375" spans="2:2" ht="18">
      <c r="B375" s="1" t="s">
        <v>479</v>
      </c>
    </row>
    <row r="376" spans="2:2" ht="18">
      <c r="B376" s="1" t="s">
        <v>290</v>
      </c>
    </row>
    <row r="377" spans="2:2" ht="18">
      <c r="B377" s="1" t="s">
        <v>27</v>
      </c>
    </row>
    <row r="378" spans="2:2" ht="18">
      <c r="B378" s="1" t="s">
        <v>292</v>
      </c>
    </row>
    <row r="379" spans="2:2" ht="18">
      <c r="B379" s="1" t="s">
        <v>481</v>
      </c>
    </row>
    <row r="380" spans="2:2" ht="18">
      <c r="B380" s="1" t="s">
        <v>316</v>
      </c>
    </row>
    <row r="381" spans="2:2" ht="18">
      <c r="B381" s="1" t="s">
        <v>317</v>
      </c>
    </row>
    <row r="382" spans="2:2" ht="18">
      <c r="B382" s="1" t="s">
        <v>482</v>
      </c>
    </row>
    <row r="383" spans="2:2" ht="18">
      <c r="B383" s="1" t="s">
        <v>293</v>
      </c>
    </row>
    <row r="384" spans="2:2" ht="18">
      <c r="B384" s="1" t="s">
        <v>28</v>
      </c>
    </row>
    <row r="385" spans="2:2" ht="18">
      <c r="B385" s="1" t="s">
        <v>110</v>
      </c>
    </row>
    <row r="386" spans="2:2" ht="18">
      <c r="B386" s="1" t="s">
        <v>321</v>
      </c>
    </row>
    <row r="387" spans="2:2" ht="18">
      <c r="B387" s="1" t="s">
        <v>144</v>
      </c>
    </row>
    <row r="388" spans="2:2" ht="18">
      <c r="B388" s="1" t="s">
        <v>483</v>
      </c>
    </row>
    <row r="389" spans="2:2" ht="18">
      <c r="B389" s="1" t="s">
        <v>318</v>
      </c>
    </row>
    <row r="390" spans="2:2" ht="18">
      <c r="B390" s="1" t="s">
        <v>320</v>
      </c>
    </row>
    <row r="391" spans="2:2" ht="18">
      <c r="B391" s="1" t="s">
        <v>484</v>
      </c>
    </row>
    <row r="392" spans="2:2" ht="18">
      <c r="B392" s="1" t="s">
        <v>39</v>
      </c>
    </row>
    <row r="393" spans="2:2" ht="18">
      <c r="B393" s="1" t="s">
        <v>154</v>
      </c>
    </row>
    <row r="394" spans="2:2" ht="18">
      <c r="B394" s="1" t="s">
        <v>485</v>
      </c>
    </row>
    <row r="395" spans="2:2" ht="18">
      <c r="B395" s="1" t="s">
        <v>486</v>
      </c>
    </row>
    <row r="396" spans="2:2" ht="18">
      <c r="B396" s="1" t="s">
        <v>487</v>
      </c>
    </row>
    <row r="397" spans="2:2" ht="18">
      <c r="B397" s="1" t="s">
        <v>319</v>
      </c>
    </row>
    <row r="398" spans="2:2" ht="18">
      <c r="B398" s="1" t="s">
        <v>102</v>
      </c>
    </row>
    <row r="399" spans="2:2" ht="18">
      <c r="B399" s="1" t="s">
        <v>29</v>
      </c>
    </row>
    <row r="400" spans="2:2" ht="18">
      <c r="B400" s="1" t="s">
        <v>114</v>
      </c>
    </row>
    <row r="401" spans="2:2" ht="18">
      <c r="B401" s="1" t="s">
        <v>490</v>
      </c>
    </row>
    <row r="402" spans="2:2" ht="18">
      <c r="B402" s="1" t="s">
        <v>488</v>
      </c>
    </row>
    <row r="403" spans="2:2" ht="18">
      <c r="B403" s="1" t="s">
        <v>489</v>
      </c>
    </row>
    <row r="404" spans="2:2" ht="18">
      <c r="B404" s="1" t="s">
        <v>157</v>
      </c>
    </row>
    <row r="405" spans="2:2" ht="18">
      <c r="B405" s="1" t="s">
        <v>491</v>
      </c>
    </row>
    <row r="406" spans="2:2" ht="18">
      <c r="B406" s="1" t="s">
        <v>322</v>
      </c>
    </row>
    <row r="407" spans="2:2" ht="18">
      <c r="B407" s="1" t="s">
        <v>324</v>
      </c>
    </row>
    <row r="408" spans="2:2" ht="18">
      <c r="B408" s="1" t="s">
        <v>323</v>
      </c>
    </row>
    <row r="409" spans="2:2" ht="18">
      <c r="B409" s="1" t="s">
        <v>492</v>
      </c>
    </row>
    <row r="410" spans="2:2" ht="18">
      <c r="B410" s="1" t="s">
        <v>493</v>
      </c>
    </row>
    <row r="411" spans="2:2" ht="18">
      <c r="B411" s="1" t="s">
        <v>130</v>
      </c>
    </row>
    <row r="412" spans="2:2" ht="18">
      <c r="B412" s="1" t="s">
        <v>325</v>
      </c>
    </row>
    <row r="413" spans="2:2" ht="18">
      <c r="B413" s="1" t="s">
        <v>494</v>
      </c>
    </row>
    <row r="414" spans="2:2" ht="18">
      <c r="B414" s="1" t="s">
        <v>326</v>
      </c>
    </row>
    <row r="415" spans="2:2" ht="18">
      <c r="B415" s="1" t="s">
        <v>330</v>
      </c>
    </row>
    <row r="416" spans="2:2" ht="18">
      <c r="B416" s="1" t="s">
        <v>327</v>
      </c>
    </row>
    <row r="417" spans="2:2" ht="18">
      <c r="B417" s="1" t="s">
        <v>328</v>
      </c>
    </row>
    <row r="418" spans="2:2" ht="18">
      <c r="B418" s="1" t="s">
        <v>329</v>
      </c>
    </row>
    <row r="419" spans="2:2" ht="18">
      <c r="B419" s="1" t="s">
        <v>495</v>
      </c>
    </row>
    <row r="420" spans="2:2" ht="18">
      <c r="B420" s="1" t="s">
        <v>115</v>
      </c>
    </row>
    <row r="421" spans="2:2" ht="18">
      <c r="B421" s="1" t="s">
        <v>496</v>
      </c>
    </row>
    <row r="422" spans="2:2" ht="18">
      <c r="B422" s="1" t="s">
        <v>331</v>
      </c>
    </row>
    <row r="423" spans="2:2" ht="18">
      <c r="B423" s="1" t="s">
        <v>332</v>
      </c>
    </row>
    <row r="424" spans="2:2" ht="18">
      <c r="B424" s="1" t="s">
        <v>137</v>
      </c>
    </row>
    <row r="425" spans="2:2" ht="18">
      <c r="B425" s="1" t="s">
        <v>334</v>
      </c>
    </row>
    <row r="426" spans="2:2" ht="18">
      <c r="B426" s="1" t="s">
        <v>500</v>
      </c>
    </row>
    <row r="427" spans="2:2" ht="18">
      <c r="B427" s="1" t="s">
        <v>333</v>
      </c>
    </row>
    <row r="428" spans="2:2" ht="18">
      <c r="B428" s="1" t="s">
        <v>498</v>
      </c>
    </row>
    <row r="429" spans="2:2" ht="18">
      <c r="B429" s="1" t="s">
        <v>497</v>
      </c>
    </row>
    <row r="430" spans="2:2" ht="18">
      <c r="B430" s="1" t="s">
        <v>499</v>
      </c>
    </row>
    <row r="431" spans="2:2" ht="18">
      <c r="B431" s="1" t="s">
        <v>172</v>
      </c>
    </row>
    <row r="432" spans="2:2" ht="18">
      <c r="B432" s="1" t="s">
        <v>335</v>
      </c>
    </row>
    <row r="433" spans="2:2" ht="18">
      <c r="B433" s="1" t="s">
        <v>121</v>
      </c>
    </row>
    <row r="434" spans="2:2" ht="18">
      <c r="B434" s="1" t="s">
        <v>176</v>
      </c>
    </row>
    <row r="435" spans="2:2" ht="18">
      <c r="B435" s="1" t="s">
        <v>337</v>
      </c>
    </row>
    <row r="436" spans="2:2" ht="18">
      <c r="B436" s="1" t="s">
        <v>501</v>
      </c>
    </row>
    <row r="437" spans="2:2" ht="18">
      <c r="B437" s="1" t="s">
        <v>338</v>
      </c>
    </row>
    <row r="438" spans="2:2" ht="18">
      <c r="B438" s="1" t="s">
        <v>107</v>
      </c>
    </row>
    <row r="439" spans="2:2" ht="18">
      <c r="B439" s="1" t="s">
        <v>339</v>
      </c>
    </row>
    <row r="440" spans="2:2" ht="18">
      <c r="B440" s="1" t="s">
        <v>189</v>
      </c>
    </row>
    <row r="441" spans="2:2" ht="18">
      <c r="B441" s="1" t="s">
        <v>502</v>
      </c>
    </row>
    <row r="442" spans="2:2" ht="18">
      <c r="B442" s="1" t="s">
        <v>340</v>
      </c>
    </row>
    <row r="443" spans="2:2" ht="18">
      <c r="B443" s="1" t="s">
        <v>503</v>
      </c>
    </row>
    <row r="444" spans="2:2" ht="18">
      <c r="B444" s="1" t="s">
        <v>341</v>
      </c>
    </row>
    <row r="445" spans="2:2" ht="18">
      <c r="B445" s="1" t="s">
        <v>124</v>
      </c>
    </row>
    <row r="446" spans="2:2" ht="18">
      <c r="B446" s="1" t="s">
        <v>164</v>
      </c>
    </row>
    <row r="447" spans="2:2" ht="18">
      <c r="B447" s="1" t="s">
        <v>343</v>
      </c>
    </row>
    <row r="448" spans="2:2" ht="18">
      <c r="B448" s="1" t="s">
        <v>504</v>
      </c>
    </row>
    <row r="449" spans="2:2" ht="18">
      <c r="B449" s="1" t="s">
        <v>173</v>
      </c>
    </row>
    <row r="450" spans="2:2" ht="18">
      <c r="B450" s="1" t="s">
        <v>344</v>
      </c>
    </row>
    <row r="451" spans="2:2" ht="18">
      <c r="B451" s="1" t="s">
        <v>149</v>
      </c>
    </row>
    <row r="452" spans="2:2" ht="18">
      <c r="B452" s="1" t="s">
        <v>506</v>
      </c>
    </row>
    <row r="453" spans="2:2" ht="18">
      <c r="B453" s="1" t="s">
        <v>505</v>
      </c>
    </row>
    <row r="454" spans="2:2" ht="18">
      <c r="B454" s="1" t="s">
        <v>294</v>
      </c>
    </row>
    <row r="455" spans="2:2" ht="18">
      <c r="B455" s="1" t="s">
        <v>295</v>
      </c>
    </row>
    <row r="456" spans="2:2" ht="18">
      <c r="B456" s="1" t="s">
        <v>507</v>
      </c>
    </row>
    <row r="457" spans="2:2" ht="18">
      <c r="B457" s="1" t="s">
        <v>508</v>
      </c>
    </row>
    <row r="458" spans="2:2" ht="18">
      <c r="B458" s="1" t="s">
        <v>346</v>
      </c>
    </row>
    <row r="459" spans="2:2" ht="18">
      <c r="B459" s="1" t="s">
        <v>510</v>
      </c>
    </row>
    <row r="460" spans="2:2" ht="18">
      <c r="B460" s="1" t="s">
        <v>49</v>
      </c>
    </row>
    <row r="461" spans="2:2" ht="18">
      <c r="B461" s="1" t="s">
        <v>345</v>
      </c>
    </row>
    <row r="462" spans="2:2" ht="18">
      <c r="B462" s="1" t="s">
        <v>125</v>
      </c>
    </row>
    <row r="463" spans="2:2" ht="18">
      <c r="B463" s="1" t="s">
        <v>509</v>
      </c>
    </row>
    <row r="464" spans="2:2" ht="18">
      <c r="B464" s="1" t="s">
        <v>349</v>
      </c>
    </row>
    <row r="465" spans="2:2" ht="18">
      <c r="B465" s="1" t="s">
        <v>181</v>
      </c>
    </row>
    <row r="466" spans="2:2" ht="18">
      <c r="B466" s="1" t="s">
        <v>159</v>
      </c>
    </row>
    <row r="467" spans="2:2" ht="18">
      <c r="B467" s="1" t="s">
        <v>351</v>
      </c>
    </row>
    <row r="468" spans="2:2" ht="18">
      <c r="B468" s="1" t="s">
        <v>511</v>
      </c>
    </row>
    <row r="469" spans="2:2" ht="18">
      <c r="B469" s="1" t="s">
        <v>512</v>
      </c>
    </row>
    <row r="470" spans="2:2" ht="18">
      <c r="B470" s="1" t="s">
        <v>514</v>
      </c>
    </row>
    <row r="471" spans="2:2" ht="18">
      <c r="B471" s="1" t="s">
        <v>126</v>
      </c>
    </row>
    <row r="472" spans="2:2" ht="18">
      <c r="B472" s="1" t="s">
        <v>150</v>
      </c>
    </row>
    <row r="473" spans="2:2" ht="18">
      <c r="B473" s="1" t="s">
        <v>350</v>
      </c>
    </row>
    <row r="474" spans="2:2" ht="18">
      <c r="B474" s="1" t="s">
        <v>336</v>
      </c>
    </row>
    <row r="475" spans="2:2" ht="18">
      <c r="B475" s="1" t="s">
        <v>347</v>
      </c>
    </row>
    <row r="476" spans="2:2" ht="18">
      <c r="B476" s="1" t="s">
        <v>348</v>
      </c>
    </row>
    <row r="477" spans="2:2" ht="18">
      <c r="B477" s="1" t="s">
        <v>513</v>
      </c>
    </row>
    <row r="478" spans="2:2" ht="18">
      <c r="B478" s="1" t="s">
        <v>82</v>
      </c>
    </row>
    <row r="479" spans="2:2" ht="18">
      <c r="B479" s="1" t="s">
        <v>516</v>
      </c>
    </row>
    <row r="480" spans="2:2" ht="18">
      <c r="B480" s="1" t="s">
        <v>515</v>
      </c>
    </row>
    <row r="481" spans="2:2" ht="18">
      <c r="B481" s="1" t="s">
        <v>517</v>
      </c>
    </row>
    <row r="482" spans="2:2" ht="18">
      <c r="B482" s="1" t="s">
        <v>519</v>
      </c>
    </row>
    <row r="483" spans="2:2" ht="18">
      <c r="B483" s="1" t="s">
        <v>518</v>
      </c>
    </row>
    <row r="484" spans="2:2" ht="18">
      <c r="B484" s="1" t="s">
        <v>520</v>
      </c>
    </row>
    <row r="485" spans="2:2" ht="18">
      <c r="B485" s="1" t="s">
        <v>352</v>
      </c>
    </row>
    <row r="486" spans="2:2" ht="18">
      <c r="B486" s="1" t="s">
        <v>521</v>
      </c>
    </row>
    <row r="487" spans="2:2" ht="18">
      <c r="B487" s="1" t="s">
        <v>522</v>
      </c>
    </row>
    <row r="488" spans="2:2" ht="18">
      <c r="B488" s="1" t="s">
        <v>353</v>
      </c>
    </row>
    <row r="489" spans="2:2" ht="18">
      <c r="B489" s="1" t="s">
        <v>523</v>
      </c>
    </row>
    <row r="490" spans="2:2" ht="18">
      <c r="B490" s="1" t="s">
        <v>182</v>
      </c>
    </row>
    <row r="491" spans="2:2" ht="18">
      <c r="B491" s="1" t="s">
        <v>527</v>
      </c>
    </row>
    <row r="492" spans="2:2" ht="18">
      <c r="B492" s="1" t="s">
        <v>158</v>
      </c>
    </row>
    <row r="493" spans="2:2" ht="18">
      <c r="B493" s="1" t="s">
        <v>183</v>
      </c>
    </row>
    <row r="494" spans="2:2" ht="18">
      <c r="B494" s="1" t="s">
        <v>525</v>
      </c>
    </row>
    <row r="495" spans="2:2" ht="18">
      <c r="B495" s="1" t="s">
        <v>524</v>
      </c>
    </row>
    <row r="496" spans="2:2" ht="18">
      <c r="B496" s="1" t="s">
        <v>526</v>
      </c>
    </row>
    <row r="497" spans="2:2" ht="18">
      <c r="B497" s="1" t="s">
        <v>357</v>
      </c>
    </row>
    <row r="498" spans="2:2" ht="18">
      <c r="B498" s="1" t="s">
        <v>354</v>
      </c>
    </row>
    <row r="499" spans="2:2" ht="18">
      <c r="B499" s="1" t="s">
        <v>529</v>
      </c>
    </row>
    <row r="500" spans="2:2" ht="18">
      <c r="B500" s="1" t="s">
        <v>356</v>
      </c>
    </row>
    <row r="501" spans="2:2" ht="18">
      <c r="B501" s="1" t="s">
        <v>528</v>
      </c>
    </row>
    <row r="502" spans="2:2" ht="18">
      <c r="B502" s="1" t="s">
        <v>355</v>
      </c>
    </row>
    <row r="503" spans="2:2" ht="18">
      <c r="B503" s="1" t="s">
        <v>359</v>
      </c>
    </row>
    <row r="504" spans="2:2" ht="18">
      <c r="B504" s="1" t="s">
        <v>31</v>
      </c>
    </row>
    <row r="505" spans="2:2" ht="18">
      <c r="B505" s="1" t="s">
        <v>360</v>
      </c>
    </row>
    <row r="506" spans="2:2" ht="18">
      <c r="B506" s="1" t="s">
        <v>530</v>
      </c>
    </row>
    <row r="507" spans="2:2" ht="18">
      <c r="B507" s="1" t="s">
        <v>140</v>
      </c>
    </row>
    <row r="508" spans="2:2" ht="18">
      <c r="B508" s="1" t="s">
        <v>30</v>
      </c>
    </row>
    <row r="509" spans="2:2" ht="18">
      <c r="B509" s="1" t="s">
        <v>358</v>
      </c>
    </row>
    <row r="510" spans="2:2" ht="18">
      <c r="B510" s="1" t="s">
        <v>33</v>
      </c>
    </row>
    <row r="511" spans="2:2" ht="18">
      <c r="B511" s="1" t="s">
        <v>168</v>
      </c>
    </row>
    <row r="512" spans="2:2" ht="18">
      <c r="B512" s="1" t="s">
        <v>531</v>
      </c>
    </row>
    <row r="513" spans="2:2" ht="18">
      <c r="B513" s="1" t="s">
        <v>32</v>
      </c>
    </row>
    <row r="514" spans="2:2" ht="18">
      <c r="B514" s="1" t="s">
        <v>361</v>
      </c>
    </row>
    <row r="515" spans="2:2" ht="18">
      <c r="B515" s="1" t="s">
        <v>362</v>
      </c>
    </row>
    <row r="516" spans="2:2" ht="18">
      <c r="B516" s="1" t="s">
        <v>532</v>
      </c>
    </row>
    <row r="517" spans="2:2" ht="18">
      <c r="B517" s="1" t="s">
        <v>363</v>
      </c>
    </row>
    <row r="518" spans="2:2" ht="18">
      <c r="B518" s="1" t="s">
        <v>342</v>
      </c>
    </row>
    <row r="519" spans="2:2" ht="18">
      <c r="B519" s="1" t="s">
        <v>138</v>
      </c>
    </row>
    <row r="520" spans="2:2" ht="18">
      <c r="B520" s="1" t="s">
        <v>364</v>
      </c>
    </row>
    <row r="521" spans="2:2" ht="18">
      <c r="B521" s="1" t="s">
        <v>132</v>
      </c>
    </row>
    <row r="522" spans="2:2" ht="18">
      <c r="B522" s="1" t="s">
        <v>533</v>
      </c>
    </row>
    <row r="523" spans="2:2" ht="18">
      <c r="B523" s="1" t="s">
        <v>160</v>
      </c>
    </row>
    <row r="524" spans="2:2" ht="18">
      <c r="B524" s="1" t="s">
        <v>365</v>
      </c>
    </row>
    <row r="525" spans="2:2" ht="18">
      <c r="B525" s="1" t="s">
        <v>179</v>
      </c>
    </row>
    <row r="526" spans="2:2" ht="18">
      <c r="B526" s="1" t="s">
        <v>178</v>
      </c>
    </row>
    <row r="527" spans="2:2" ht="18">
      <c r="B527" s="1" t="s">
        <v>534</v>
      </c>
    </row>
    <row r="528" spans="2:2" ht="18">
      <c r="B528" s="1" t="s">
        <v>184</v>
      </c>
    </row>
    <row r="529" spans="2:2" ht="18">
      <c r="B529" s="1" t="s">
        <v>34</v>
      </c>
    </row>
    <row r="530" spans="2:2" ht="18">
      <c r="B530" s="1" t="s">
        <v>366</v>
      </c>
    </row>
    <row r="531" spans="2:2" ht="18">
      <c r="B531" s="1" t="s">
        <v>133</v>
      </c>
    </row>
    <row r="532" spans="2:2" ht="18">
      <c r="B532" s="1" t="s">
        <v>367</v>
      </c>
    </row>
    <row r="533" spans="2:2" ht="18">
      <c r="B533" s="1" t="s">
        <v>535</v>
      </c>
    </row>
    <row r="534" spans="2:2" ht="18">
      <c r="B534" s="1" t="s">
        <v>153</v>
      </c>
    </row>
    <row r="535" spans="2:2" ht="18">
      <c r="B535" s="1" t="s">
        <v>368</v>
      </c>
    </row>
    <row r="536" spans="2:2" ht="18">
      <c r="B536" s="1" t="s">
        <v>369</v>
      </c>
    </row>
    <row r="537" spans="2:2" ht="18">
      <c r="B537" s="1" t="s">
        <v>540</v>
      </c>
    </row>
    <row r="538" spans="2:2" ht="18">
      <c r="B538" s="1" t="s">
        <v>536</v>
      </c>
    </row>
    <row r="539" spans="2:2" ht="18">
      <c r="B539" s="1" t="s">
        <v>537</v>
      </c>
    </row>
    <row r="540" spans="2:2" ht="18">
      <c r="B540" s="1" t="s">
        <v>112</v>
      </c>
    </row>
    <row r="541" spans="2:2" ht="18">
      <c r="B541" s="1" t="s">
        <v>539</v>
      </c>
    </row>
    <row r="542" spans="2:2" ht="18">
      <c r="B542" s="1" t="s">
        <v>180</v>
      </c>
    </row>
    <row r="543" spans="2:2" ht="18">
      <c r="B543" s="1" t="s">
        <v>538</v>
      </c>
    </row>
    <row r="544" spans="2:2" ht="18">
      <c r="B544" s="1" t="s">
        <v>370</v>
      </c>
    </row>
    <row r="545" spans="2:2" ht="18">
      <c r="B545" s="1" t="s">
        <v>42</v>
      </c>
    </row>
    <row r="546" spans="2:2" ht="18">
      <c r="B546" s="1" t="s">
        <v>541</v>
      </c>
    </row>
  </sheetData>
  <sortState ref="B2:I546">
    <sortCondition ref="B2:B54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H16"/>
  <sheetViews>
    <sheetView rightToLeft="1" tabSelected="1" workbookViewId="0">
      <selection activeCell="F11" sqref="F11"/>
    </sheetView>
  </sheetViews>
  <sheetFormatPr defaultRowHeight="24.95" customHeight="1"/>
  <cols>
    <col min="3" max="3" width="19.75" customWidth="1"/>
    <col min="4" max="4" width="38.75" customWidth="1"/>
    <col min="5" max="5" width="8" customWidth="1"/>
  </cols>
  <sheetData>
    <row r="2" spans="3:8" ht="24.95" customHeight="1">
      <c r="C2" s="6" t="s">
        <v>547</v>
      </c>
    </row>
    <row r="4" spans="3:8" ht="24.95" customHeight="1" thickBot="1"/>
    <row r="5" spans="3:8" ht="24.95" customHeight="1" thickBot="1">
      <c r="C5" s="3"/>
      <c r="D5" s="4"/>
    </row>
    <row r="6" spans="3:8" ht="24.95" customHeight="1" thickBot="1">
      <c r="D6" s="4"/>
      <c r="G6" s="6" t="s">
        <v>547</v>
      </c>
    </row>
    <row r="7" spans="3:8" ht="24.95" customHeight="1" thickBot="1">
      <c r="D7" s="4"/>
    </row>
    <row r="8" spans="3:8" ht="24.95" customHeight="1" thickBot="1">
      <c r="D8" s="4"/>
      <c r="E8" s="5"/>
      <c r="F8" s="5"/>
      <c r="G8" s="5"/>
      <c r="H8" s="5"/>
    </row>
    <row r="9" spans="3:8" ht="24.95" customHeight="1" thickBot="1">
      <c r="C9" s="5"/>
      <c r="D9" s="4"/>
      <c r="E9" s="5"/>
      <c r="F9" s="5"/>
      <c r="G9" s="5"/>
      <c r="H9" s="5"/>
    </row>
    <row r="10" spans="3:8" ht="24.95" customHeight="1" thickBot="1">
      <c r="C10" s="5"/>
      <c r="D10" s="4"/>
      <c r="E10" s="5"/>
      <c r="F10" s="5"/>
      <c r="G10" s="5"/>
      <c r="H10" s="5"/>
    </row>
    <row r="11" spans="3:8" ht="24.95" customHeight="1" thickBot="1">
      <c r="C11" s="5"/>
      <c r="D11" s="4"/>
      <c r="E11" s="5"/>
      <c r="F11" s="5"/>
      <c r="G11" s="5"/>
      <c r="H11" s="5"/>
    </row>
    <row r="12" spans="3:8" ht="24.95" customHeight="1" thickBot="1">
      <c r="C12" s="5"/>
      <c r="D12" s="4"/>
      <c r="E12" s="5"/>
      <c r="F12" s="5"/>
      <c r="G12" s="5"/>
      <c r="H12" s="5"/>
    </row>
    <row r="13" spans="3:8" ht="24.95" customHeight="1" thickBot="1">
      <c r="C13" s="5"/>
      <c r="D13" s="4"/>
      <c r="E13" s="5"/>
      <c r="F13" s="5"/>
      <c r="G13" s="5"/>
      <c r="H13" s="5"/>
    </row>
    <row r="14" spans="3:8" ht="24.95" customHeight="1" thickBot="1">
      <c r="C14" s="5"/>
      <c r="D14" s="4"/>
      <c r="E14" s="5"/>
      <c r="F14" s="5"/>
      <c r="G14" s="5"/>
      <c r="H14" s="5"/>
    </row>
    <row r="15" spans="3:8" ht="24.95" customHeight="1" thickBot="1">
      <c r="C15" s="5"/>
      <c r="D15" s="4"/>
      <c r="E15" s="5"/>
      <c r="F15" s="5"/>
      <c r="G15" s="5"/>
      <c r="H15" s="5"/>
    </row>
    <row r="16" spans="3:8" ht="24.95" customHeight="1">
      <c r="C16" s="5" t="s">
        <v>546</v>
      </c>
    </row>
  </sheetData>
  <dataValidations count="1">
    <dataValidation type="list" allowBlank="1" showInputMessage="1" showErrorMessage="1" sqref="D5:D15">
      <formula1>الاسم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المصدر</vt:lpstr>
      <vt:lpstr>المطلوب</vt:lpstr>
      <vt:lpstr>الاسم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SamoStar</dc:creator>
  <cp:lastModifiedBy>SamoStar</cp:lastModifiedBy>
  <dcterms:created xsi:type="dcterms:W3CDTF">2014-09-24T15:23:41Z</dcterms:created>
  <dcterms:modified xsi:type="dcterms:W3CDTF">2014-09-24T15:52:23Z</dcterms:modified>
</cp:coreProperties>
</file>